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Offer" sheetId="2" state="visible" r:id="rId2"/>
    <sheet xmlns:r="http://schemas.openxmlformats.org/officeDocument/2006/relationships" name="Lists" sheetId="3" state="visible" r:id="rId3"/>
  </sheets>
  <definedNames>
    <definedName name="_xlnm._FilterDatabase" localSheetId="1" hidden="1">'Offer'!$A$1:$U$303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###"/>
    <numFmt numFmtId="165" formatCode="0.0###"/>
    <numFmt numFmtId="166" formatCode="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1"/>
    </font>
    <font>
      <b val="1"/>
      <color rgb="00FFFFFF"/>
    </font>
    <font>
      <i val="1"/>
      <color rgb="001F2933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1" fillId="5" borderId="0" applyAlignment="1" pivotButton="0" quotePrefix="0" xfId="0">
      <alignment vertical="top" wrapText="1"/>
    </xf>
    <xf numFmtId="49" fontId="11" fillId="5" borderId="0" applyAlignment="1" pivotButton="0" quotePrefix="0" xfId="0">
      <alignment vertical="top" wrapText="1"/>
    </xf>
    <xf numFmtId="164" fontId="11" fillId="5" borderId="0" applyAlignment="1" pivotButton="0" quotePrefix="0" xfId="0">
      <alignment vertical="top" wrapText="1"/>
    </xf>
    <xf numFmtId="1" fontId="11" fillId="5" borderId="0" applyAlignment="1" pivotButton="0" quotePrefix="0" xfId="0">
      <alignment vertical="top" wrapText="1"/>
    </xf>
    <xf numFmtId="165" fontId="11" fillId="5" borderId="0" applyAlignment="1" pivotButton="0" quotePrefix="0" xfId="0">
      <alignment vertical="top" wrapText="1"/>
    </xf>
    <xf numFmtId="166" fontId="11" fillId="5" borderId="0" applyAlignment="1" pivotButton="0" quotePrefix="0" xfId="0">
      <alignment vertical="top" wrapText="1"/>
    </xf>
    <xf numFmtId="167" fontId="11" fillId="5" borderId="0" applyAlignment="1" pivotButton="0" quotePrefix="0" xfId="0">
      <alignment vertical="top" wrapText="1"/>
    </xf>
    <xf numFmtId="49" fontId="0" fillId="0" borderId="0" pivotButton="0" quotePrefix="0" xfId="0"/>
    <xf numFmtId="164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▼ The two rows below are EXAMPLES. Delete them or type over them.
Full product name as printed on the packaging. One row = one product.</t>
      </text>
    </comment>
    <comment ref="B1" authorId="0" shapeId="0">
      <text>
        <t>Barcode or your internal code. Optional, but it lets us identify the exact product.</t>
      </text>
    </comment>
    <comment ref="C1" authorId="0" shapeId="0">
      <text>
        <t>Short category, 1-3 words: 'detergents', 'canned food', 'cereals', 'cosmetics'.</t>
      </text>
    </comment>
    <comment ref="D1" authorId="0" shapeId="0">
      <text>
        <t>Copy exactly as stated: '24 months', 'BBD 05/2027', 'min. 12 months'. Do not convert a duration into a date.</t>
      </text>
    </comment>
    <comment ref="E1" authorId="0" shapeId="0">
      <text>
        <t>Quantity available, expressed in 'Stock UoM'. Numbers only.</t>
      </text>
    </comment>
    <comment ref="F1" authorId="0" shapeId="0">
      <text>
        <t>The unit your STOCK and MOQ are expressed in. NOTE: this is not necessarily the price unit — the price has its own column, 'Price per'.</t>
      </text>
    </comment>
    <comment ref="G1" authorId="0" shapeId="0">
      <text>
        <t>Minimum accepted order, in the SAME unit as 'Stock UoM'. Leave blank if you have no minimum.</t>
      </text>
    </comment>
    <comment ref="H1" authorId="0" shapeId="0">
      <text>
        <t>How many pieces fit in one box/carton. Fill in if the product ships in boxes.</t>
      </text>
    </comment>
    <comment ref="I1" authorId="0" shapeId="0">
      <text>
        <t>How many pieces fit on a full pallet. Without it we CANNOT compute a price per pallet.</t>
      </text>
    </comment>
    <comment ref="J1" authorId="0" shapeId="0">
      <text>
        <t>Net weight of one piece, in kg. Needed to convert a per-kg price into a per-piece or per-pallet price.</t>
      </text>
    </comment>
    <comment ref="K1" authorId="0" shapeId="0">
      <text>
        <t>The numeric price, VAT EXCLUDED. Use up to 4 decimals — do not round 0.0375 to 0.04. Leave blank only if 'Price on request' = YES.</t>
      </text>
    </comment>
    <comment ref="L1" authorId="0" shapeId="0">
      <text>
        <t>THE MOST IMPORTANT COLUMN. The unit the price above refers to. If your list is per piece, choose 'pcs' — even when the stock is in pallets. We compute the rest.</t>
      </text>
    </comment>
    <comment ref="M1" authorId="0" shapeId="0">
      <text>
        <t>Price currency. One currency per row.</t>
      </text>
    </comment>
    <comment ref="N1" authorId="0" shapeId="0">
      <text>
        <t>YES if the price is negotiable and cannot be published. Leave blank or NO if you gave a price.</t>
      </text>
    </comment>
    <comment ref="O1" authorId="0" shapeId="0">
      <text>
        <t>The delivery basis of the price: EXW / FCA (from your warehouse) or DAP / DDP (delivered). A DDP price entered as FCA loses the freight.</t>
      </text>
    </comment>
    <comment ref="P1" authorId="0" shapeId="0">
      <text>
        <t>City and county/region the goods are loaded from.</t>
      </text>
    </comment>
    <comment ref="Q1" authorId="0" shapeId="0">
      <text>
        <t>Country of the loading warehouse.</t>
      </text>
    </comment>
    <comment ref="R1" authorId="0" shapeId="0">
      <text>
        <t>How long you hold this price. Format YYYY-MM-DD. This is the validity of the PRICE, not of the product.</t>
      </text>
    </comment>
    <comment ref="S1" authorId="0" shapeId="0">
      <text>
        <t>Put the SAME code on several rows when the products physically share one pallet (mixed pallet). Otherwise leave blank.</t>
      </text>
    </comment>
    <comment ref="T1" authorId="0" shapeId="0">
      <text>
        <t>Which papers you can provide: invoice, certificate of conformity, declaration of conformity, analysis report, delivery note.</t>
      </text>
    </comment>
    <comment ref="U1" authorId="0" shapeId="0">
      <text>
        <t>Anything useful: pallet size, number of layers, packaging, why the stock is available, packaging condition.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Upload your entire portfolio, quickly and easily</t>
        </is>
      </c>
    </row>
    <row r="2" ht="32" customHeight="1">
      <c r="A2" s="2" t="inlineStr">
        <is>
          <t>Fill in one row per product on the 'Offer' tab. Columns with a dark blue header are mandatory; the rest help us publish a better offer.</t>
        </is>
      </c>
    </row>
    <row r="4">
      <c r="A4" s="3" t="inlineStr">
        <is>
          <t>Publish your listings in 4 steps</t>
        </is>
      </c>
    </row>
    <row r="5">
      <c r="A5" s="2" t="inlineStr">
        <is>
          <t>1. Download this file and keep the column structure unchanged.</t>
        </is>
      </c>
    </row>
    <row r="6">
      <c r="A6" s="2" t="inlineStr">
        <is>
          <t>2. Fill in your products on the 'Offer' tab. The two shaded rows are examples — delete them or type over them.</t>
        </is>
      </c>
    </row>
    <row r="7">
      <c r="A7" s="2" t="inlineStr">
        <is>
          <t>3. Send the completed file to promo.palletclearance@gmail.com. You may also attach photos, spec sheets or certificates.</t>
        </is>
      </c>
    </row>
    <row r="8">
      <c r="A8" s="2" t="inlineStr">
        <is>
          <t>4. We publish within 48 business hours and email you once your offers are live.</t>
        </is>
      </c>
    </row>
    <row r="10">
      <c r="A10" s="3" t="inlineStr">
        <is>
          <t>Important rules</t>
        </is>
      </c>
    </row>
    <row r="11" ht="30" customHeight="1">
      <c r="A11" s="2" t="inlineStr">
        <is>
          <t>PRICE AND STOCK MAY USE DIFFERENT UNITS. 'Stock UoM' is the unit of the quantity; 'Price per' is the unit of the price. If you have 24 pallets but your price list is per piece, enter stock = 24 / Stock UoM = pallet / price = 1.30 / Price per = pcs. Do NOT convert it yourself — fill in 'Units per pallet' and we compute it.</t>
        </is>
      </c>
    </row>
    <row r="12" ht="30" customHeight="1">
      <c r="A12" s="2" t="inlineStr">
        <is>
          <t>ALL PRICES ARE VAT EXCLUDED.</t>
        </is>
      </c>
    </row>
    <row r="13" ht="30" customHeight="1">
      <c r="A13" s="2" t="inlineStr">
        <is>
          <t>One row = one product at one price. If you quote volume tiers (one price for 1-5 pallets, another above 5), write one row per tier with that tier's MOQ.</t>
        </is>
      </c>
    </row>
    <row r="14" ht="30" customHeight="1">
      <c r="A14" s="2" t="inlineStr">
        <is>
          <t>When several products physically share one pallet, give them the same 'Lot / pallet ID'.</t>
        </is>
      </c>
    </row>
    <row r="15" ht="30" customHeight="1">
      <c r="A15" s="2" t="inlineStr">
        <is>
          <t>Do not invent data. An empty cell always beats a guess — a wrong price blocks publication.</t>
        </is>
      </c>
    </row>
    <row r="16" ht="30" customHeight="1">
      <c r="A16" s="2" t="inlineStr">
        <is>
          <t>Use clean numbers, no text in numeric columns ('1250', not '1,250 pcs'). Dates are written YYYY-MM-DD.</t>
        </is>
      </c>
    </row>
    <row r="18">
      <c r="A18" s="3" t="inlineStr">
        <is>
          <t>What each column means</t>
        </is>
      </c>
    </row>
    <row r="19">
      <c r="A19" s="4" t="inlineStr">
        <is>
          <t>Column</t>
        </is>
      </c>
      <c r="B19" s="4" t="inlineStr">
        <is>
          <t>Required</t>
        </is>
      </c>
      <c r="C19" s="4" t="inlineStr">
        <is>
          <t>Explanation</t>
        </is>
      </c>
    </row>
    <row r="20" ht="30" customHeight="1">
      <c r="A20" s="5" t="inlineStr">
        <is>
          <t>Product name</t>
        </is>
      </c>
      <c r="B20" s="6" t="inlineStr">
        <is>
          <t>YES</t>
        </is>
      </c>
      <c r="C20" s="7" t="inlineStr">
        <is>
          <t>Full product name as printed on the packaging. One row = one product.</t>
        </is>
      </c>
    </row>
    <row r="21" ht="30" customHeight="1">
      <c r="A21" s="8" t="inlineStr">
        <is>
          <t>EAN / SKU code</t>
        </is>
      </c>
      <c r="B21" s="9" t="inlineStr">
        <is>
          <t>—</t>
        </is>
      </c>
      <c r="C21" s="7" t="inlineStr">
        <is>
          <t>Barcode or your internal code. Optional, but it lets us identify the exact product.</t>
        </is>
      </c>
    </row>
    <row r="22" ht="30" customHeight="1">
      <c r="A22" s="5" t="inlineStr">
        <is>
          <t>Category</t>
        </is>
      </c>
      <c r="B22" s="6" t="inlineStr">
        <is>
          <t>YES</t>
        </is>
      </c>
      <c r="C22" s="7" t="inlineStr">
        <is>
          <t>Short category, 1-3 words: 'detergents', 'canned food', 'cereals', 'cosmetics'.</t>
        </is>
      </c>
    </row>
    <row r="23" ht="30" customHeight="1">
      <c r="A23" s="8" t="inlineStr">
        <is>
          <t>BBD / Shelf life</t>
        </is>
      </c>
      <c r="B23" s="9" t="inlineStr">
        <is>
          <t>—</t>
        </is>
      </c>
      <c r="C23" s="7" t="inlineStr">
        <is>
          <t>Copy exactly as stated: '24 months', 'BBD 05/2027', 'min. 12 months'. Do not convert a duration into a date.</t>
        </is>
      </c>
    </row>
    <row r="24" ht="30" customHeight="1">
      <c r="A24" s="5" t="inlineStr">
        <is>
          <t>Available stock</t>
        </is>
      </c>
      <c r="B24" s="6" t="inlineStr">
        <is>
          <t>YES</t>
        </is>
      </c>
      <c r="C24" s="7" t="inlineStr">
        <is>
          <t>Quantity available, expressed in 'Stock UoM'. Numbers only.</t>
        </is>
      </c>
    </row>
    <row r="25" ht="30" customHeight="1">
      <c r="A25" s="5" t="inlineStr">
        <is>
          <t>Stock UoM</t>
        </is>
      </c>
      <c r="B25" s="6" t="inlineStr">
        <is>
          <t>YES</t>
        </is>
      </c>
      <c r="C25" s="7" t="inlineStr">
        <is>
          <t>The unit your STOCK and MOQ are expressed in. NOTE: this is not necessarily the price unit — the price has its own column, 'Price per'.</t>
        </is>
      </c>
    </row>
    <row r="26" ht="30" customHeight="1">
      <c r="A26" s="8" t="inlineStr">
        <is>
          <t>MOQ (minimum order)</t>
        </is>
      </c>
      <c r="B26" s="9" t="inlineStr">
        <is>
          <t>—</t>
        </is>
      </c>
      <c r="C26" s="7" t="inlineStr">
        <is>
          <t>Minimum accepted order, in the SAME unit as 'Stock UoM'. Leave blank if you have no minimum.</t>
        </is>
      </c>
    </row>
    <row r="27" ht="30" customHeight="1">
      <c r="A27" s="8" t="inlineStr">
        <is>
          <t>Units per box</t>
        </is>
      </c>
      <c r="B27" s="9" t="inlineStr">
        <is>
          <t>—</t>
        </is>
      </c>
      <c r="C27" s="7" t="inlineStr">
        <is>
          <t>How many pieces fit in one box/carton. Fill in if the product ships in boxes.</t>
        </is>
      </c>
    </row>
    <row r="28" ht="30" customHeight="1">
      <c r="A28" s="8" t="inlineStr">
        <is>
          <t>Units per pallet</t>
        </is>
      </c>
      <c r="B28" s="9" t="inlineStr">
        <is>
          <t>—</t>
        </is>
      </c>
      <c r="C28" s="7" t="inlineStr">
        <is>
          <t>How many pieces fit on a full pallet. Without it we CANNOT compute a price per pallet.</t>
        </is>
      </c>
    </row>
    <row r="29" ht="30" customHeight="1">
      <c r="A29" s="8" t="inlineStr">
        <is>
          <t>Net weight / unit (kg)</t>
        </is>
      </c>
      <c r="B29" s="9" t="inlineStr">
        <is>
          <t>—</t>
        </is>
      </c>
      <c r="C29" s="7" t="inlineStr">
        <is>
          <t>Net weight of one piece, in kg. Needed to convert a per-kg price into a per-piece or per-pallet price.</t>
        </is>
      </c>
    </row>
    <row r="30" ht="30" customHeight="1">
      <c r="A30" s="5" t="inlineStr">
        <is>
          <t>Price</t>
        </is>
      </c>
      <c r="B30" s="6" t="inlineStr">
        <is>
          <t>YES</t>
        </is>
      </c>
      <c r="C30" s="7" t="inlineStr">
        <is>
          <t>The numeric price, VAT EXCLUDED. Use up to 4 decimals — do not round 0.0375 to 0.04. Leave blank only if 'Price on request' = YES.</t>
        </is>
      </c>
    </row>
    <row r="31" ht="30" customHeight="1">
      <c r="A31" s="5" t="inlineStr">
        <is>
          <t>Price per</t>
        </is>
      </c>
      <c r="B31" s="6" t="inlineStr">
        <is>
          <t>YES</t>
        </is>
      </c>
      <c r="C31" s="7" t="inlineStr">
        <is>
          <t>THE MOST IMPORTANT COLUMN. The unit the price above refers to. If your list is per piece, choose 'pcs' — even when the stock is in pallets. We compute the rest.</t>
        </is>
      </c>
    </row>
    <row r="32" ht="30" customHeight="1">
      <c r="A32" s="5" t="inlineStr">
        <is>
          <t>Currency</t>
        </is>
      </c>
      <c r="B32" s="6" t="inlineStr">
        <is>
          <t>YES</t>
        </is>
      </c>
      <c r="C32" s="7" t="inlineStr">
        <is>
          <t>Price currency. One currency per row.</t>
        </is>
      </c>
    </row>
    <row r="33" ht="30" customHeight="1">
      <c r="A33" s="8" t="inlineStr">
        <is>
          <t>Price on request</t>
        </is>
      </c>
      <c r="B33" s="9" t="inlineStr">
        <is>
          <t>—</t>
        </is>
      </c>
      <c r="C33" s="7" t="inlineStr">
        <is>
          <t>YES if the price is negotiable and cannot be published. Leave blank or NO if you gave a price.</t>
        </is>
      </c>
    </row>
    <row r="34" ht="30" customHeight="1">
      <c r="A34" s="5" t="inlineStr">
        <is>
          <t>Incoterm</t>
        </is>
      </c>
      <c r="B34" s="6" t="inlineStr">
        <is>
          <t>YES</t>
        </is>
      </c>
      <c r="C34" s="7" t="inlineStr">
        <is>
          <t>The delivery basis of the price: EXW / FCA (from your warehouse) or DAP / DDP (delivered). A DDP price entered as FCA loses the freight.</t>
        </is>
      </c>
    </row>
    <row r="35" ht="30" customHeight="1">
      <c r="A35" s="5" t="inlineStr">
        <is>
          <t>Loading warehouse location</t>
        </is>
      </c>
      <c r="B35" s="6" t="inlineStr">
        <is>
          <t>YES</t>
        </is>
      </c>
      <c r="C35" s="7" t="inlineStr">
        <is>
          <t>City and county/region the goods are loaded from.</t>
        </is>
      </c>
    </row>
    <row r="36" ht="30" customHeight="1">
      <c r="A36" s="5" t="inlineStr">
        <is>
          <t>Country</t>
        </is>
      </c>
      <c r="B36" s="6" t="inlineStr">
        <is>
          <t>YES</t>
        </is>
      </c>
      <c r="C36" s="7" t="inlineStr">
        <is>
          <t>Country of the loading warehouse.</t>
        </is>
      </c>
    </row>
    <row r="37" ht="30" customHeight="1">
      <c r="A37" s="8" t="inlineStr">
        <is>
          <t>Offer valid until</t>
        </is>
      </c>
      <c r="B37" s="9" t="inlineStr">
        <is>
          <t>—</t>
        </is>
      </c>
      <c r="C37" s="7" t="inlineStr">
        <is>
          <t>How long you hold this price. Format YYYY-MM-DD. This is the validity of the PRICE, not of the product.</t>
        </is>
      </c>
    </row>
    <row r="38" ht="30" customHeight="1">
      <c r="A38" s="8" t="inlineStr">
        <is>
          <t>Lot / pallet ID</t>
        </is>
      </c>
      <c r="B38" s="9" t="inlineStr">
        <is>
          <t>—</t>
        </is>
      </c>
      <c r="C38" s="7" t="inlineStr">
        <is>
          <t>Put the SAME code on several rows when the products physically share one pallet (mixed pallet). Otherwise leave blank.</t>
        </is>
      </c>
    </row>
    <row r="39" ht="30" customHeight="1">
      <c r="A39" s="8" t="inlineStr">
        <is>
          <t>Available documents</t>
        </is>
      </c>
      <c r="B39" s="9" t="inlineStr">
        <is>
          <t>—</t>
        </is>
      </c>
      <c r="C39" s="7" t="inlineStr">
        <is>
          <t>Which papers you can provide: invoice, certificate of conformity, declaration of conformity, analysis report, delivery note.</t>
        </is>
      </c>
    </row>
    <row r="40" ht="30" customHeight="1">
      <c r="A40" s="8" t="inlineStr">
        <is>
          <t>Description</t>
        </is>
      </c>
      <c r="B40" s="9" t="inlineStr">
        <is>
          <t>—</t>
        </is>
      </c>
      <c r="C40" s="7" t="inlineStr">
        <is>
          <t>Anything useful: pallet size, number of layers, packaging, why the stock is available, packaging condition.</t>
        </is>
      </c>
    </row>
    <row r="42">
      <c r="A42" s="10" t="inlineStr">
        <is>
          <t>Questions? Write to us at promo.palletclearance@gmail.com.</t>
        </is>
      </c>
    </row>
  </sheetData>
  <mergeCells count="12">
    <mergeCell ref="A13:C13"/>
    <mergeCell ref="A11:C11"/>
    <mergeCell ref="A1:C1"/>
    <mergeCell ref="A5:C5"/>
    <mergeCell ref="A16:C16"/>
    <mergeCell ref="A8:C8"/>
    <mergeCell ref="A14:C14"/>
    <mergeCell ref="A6:C6"/>
    <mergeCell ref="A12:C12"/>
    <mergeCell ref="A7:C7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1" t="inlineStr">
        <is>
          <t>Product name</t>
        </is>
      </c>
      <c r="B1" s="12" t="inlineStr">
        <is>
          <t>EAN / SKU code</t>
        </is>
      </c>
      <c r="C1" s="11" t="inlineStr">
        <is>
          <t>Category</t>
        </is>
      </c>
      <c r="D1" s="12" t="inlineStr">
        <is>
          <t>BBD / Shelf life</t>
        </is>
      </c>
      <c r="E1" s="11" t="inlineStr">
        <is>
          <t>Available stock</t>
        </is>
      </c>
      <c r="F1" s="11" t="inlineStr">
        <is>
          <t>Stock UoM</t>
        </is>
      </c>
      <c r="G1" s="12" t="inlineStr">
        <is>
          <t>MOQ (minimum order)</t>
        </is>
      </c>
      <c r="H1" s="12" t="inlineStr">
        <is>
          <t>Units per box</t>
        </is>
      </c>
      <c r="I1" s="12" t="inlineStr">
        <is>
          <t>Units per pallet</t>
        </is>
      </c>
      <c r="J1" s="12" t="inlineStr">
        <is>
          <t>Net weight / unit (kg)</t>
        </is>
      </c>
      <c r="K1" s="11" t="inlineStr">
        <is>
          <t>Price</t>
        </is>
      </c>
      <c r="L1" s="11" t="inlineStr">
        <is>
          <t>Price per</t>
        </is>
      </c>
      <c r="M1" s="11" t="inlineStr">
        <is>
          <t>Currency</t>
        </is>
      </c>
      <c r="N1" s="12" t="inlineStr">
        <is>
          <t>Price on request</t>
        </is>
      </c>
      <c r="O1" s="11" t="inlineStr">
        <is>
          <t>Incoterm</t>
        </is>
      </c>
      <c r="P1" s="11" t="inlineStr">
        <is>
          <t>Loading warehouse location</t>
        </is>
      </c>
      <c r="Q1" s="11" t="inlineStr">
        <is>
          <t>Country</t>
        </is>
      </c>
      <c r="R1" s="12" t="inlineStr">
        <is>
          <t>Offer valid until</t>
        </is>
      </c>
      <c r="S1" s="12" t="inlineStr">
        <is>
          <t>Lot / pallet ID</t>
        </is>
      </c>
      <c r="T1" s="12" t="inlineStr">
        <is>
          <t>Available documents</t>
        </is>
      </c>
      <c r="U1" s="12" t="inlineStr">
        <is>
          <t>Description</t>
        </is>
      </c>
    </row>
    <row r="2">
      <c r="A2" s="13" t="inlineStr">
        <is>
          <t>Liquid laundry detergent 2 L, premium brand</t>
        </is>
      </c>
      <c r="B2" s="14" t="inlineStr">
        <is>
          <t>5941234567890</t>
        </is>
      </c>
      <c r="C2" s="13" t="inlineStr">
        <is>
          <t>detergents</t>
        </is>
      </c>
      <c r="D2" s="14" t="inlineStr">
        <is>
          <t>24 months from production</t>
        </is>
      </c>
      <c r="E2" s="15" t="n">
        <v>24</v>
      </c>
      <c r="F2" s="13" t="inlineStr">
        <is>
          <t>pallet</t>
        </is>
      </c>
      <c r="G2" s="15" t="n">
        <v>1</v>
      </c>
      <c r="H2" s="16" t="n">
        <v>6</v>
      </c>
      <c r="I2" s="16" t="n">
        <v>480</v>
      </c>
      <c r="J2" s="17" t="n">
        <v>2.1</v>
      </c>
      <c r="K2" s="18" t="n">
        <v>1.3</v>
      </c>
      <c r="L2" s="13" t="inlineStr">
        <is>
          <t>pcs</t>
        </is>
      </c>
      <c r="M2" s="13" t="inlineStr">
        <is>
          <t>EUR</t>
        </is>
      </c>
      <c r="N2" s="13" t="inlineStr">
        <is>
          <t>NO</t>
        </is>
      </c>
      <c r="O2" s="13" t="inlineStr">
        <is>
          <t>FCA</t>
        </is>
      </c>
      <c r="P2" s="13" t="inlineStr">
        <is>
          <t>Ploiesti, Prahova county</t>
        </is>
      </c>
      <c r="Q2" s="13" t="inlineStr">
        <is>
          <t>Romania</t>
        </is>
      </c>
      <c r="R2" s="19" t="n">
        <v>46295</v>
      </c>
      <c r="S2" s="14" t="inlineStr"/>
      <c r="T2" s="13" t="inlineStr">
        <is>
          <t>invoice, certificate of conformity</t>
        </is>
      </c>
      <c r="U2" s="13" t="inlineStr">
        <is>
          <t>Pallet 80x120, 8 layers x 60 pcs. Packaging intact, new goods.</t>
        </is>
      </c>
    </row>
    <row r="3">
      <c r="A3" s="13" t="inlineStr">
        <is>
          <t>White crystal sugar, 50 kg bag</t>
        </is>
      </c>
      <c r="B3" s="14" t="inlineStr"/>
      <c r="C3" s="13" t="inlineStr">
        <is>
          <t>sugar</t>
        </is>
      </c>
      <c r="D3" s="14" t="inlineStr">
        <is>
          <t>BBD 05/2027</t>
        </is>
      </c>
      <c r="E3" s="15" t="n">
        <v>22000</v>
      </c>
      <c r="F3" s="13" t="inlineStr">
        <is>
          <t>kg</t>
        </is>
      </c>
      <c r="G3" s="15" t="n">
        <v>1000</v>
      </c>
      <c r="H3" s="16" t="inlineStr"/>
      <c r="I3" s="16" t="inlineStr"/>
      <c r="J3" s="17" t="n">
        <v>50</v>
      </c>
      <c r="K3" s="18" t="inlineStr"/>
      <c r="L3" s="13" t="inlineStr">
        <is>
          <t>kg</t>
        </is>
      </c>
      <c r="M3" s="13" t="inlineStr">
        <is>
          <t>EUR</t>
        </is>
      </c>
      <c r="N3" s="13" t="inlineStr">
        <is>
          <t>YES</t>
        </is>
      </c>
      <c r="O3" s="13" t="inlineStr">
        <is>
          <t>EXW</t>
        </is>
      </c>
      <c r="P3" s="13" t="inlineStr">
        <is>
          <t>Oradea, Bihor county</t>
        </is>
      </c>
      <c r="Q3" s="13" t="inlineStr">
        <is>
          <t>Romania</t>
        </is>
      </c>
      <c r="R3" s="19" t="n">
        <v>46310</v>
      </c>
      <c r="S3" s="14" t="inlineStr"/>
      <c r="T3" s="13" t="inlineStr">
        <is>
          <t>analysis report, invoice</t>
        </is>
      </c>
      <c r="U3" s="13" t="inlineStr">
        <is>
          <t>Price depends on volume — please contact us.</t>
        </is>
      </c>
    </row>
    <row r="4">
      <c r="B4" s="20" t="n"/>
      <c r="D4" s="20" t="n"/>
      <c r="E4" s="21" t="n"/>
      <c r="G4" s="21" t="n"/>
      <c r="H4" s="22" t="n"/>
      <c r="I4" s="22" t="n"/>
      <c r="J4" s="23" t="n"/>
      <c r="K4" s="24" t="n"/>
      <c r="R4" s="25" t="n"/>
      <c r="S4" s="20" t="n"/>
    </row>
    <row r="5">
      <c r="B5" s="20" t="n"/>
      <c r="D5" s="20" t="n"/>
      <c r="E5" s="21" t="n"/>
      <c r="G5" s="21" t="n"/>
      <c r="H5" s="22" t="n"/>
      <c r="I5" s="22" t="n"/>
      <c r="J5" s="23" t="n"/>
      <c r="K5" s="24" t="n"/>
      <c r="R5" s="25" t="n"/>
      <c r="S5" s="20" t="n"/>
    </row>
    <row r="6">
      <c r="B6" s="20" t="n"/>
      <c r="D6" s="20" t="n"/>
      <c r="E6" s="21" t="n"/>
      <c r="G6" s="21" t="n"/>
      <c r="H6" s="22" t="n"/>
      <c r="I6" s="22" t="n"/>
      <c r="J6" s="23" t="n"/>
      <c r="K6" s="24" t="n"/>
      <c r="R6" s="25" t="n"/>
      <c r="S6" s="20" t="n"/>
    </row>
    <row r="7">
      <c r="B7" s="20" t="n"/>
      <c r="D7" s="20" t="n"/>
      <c r="E7" s="21" t="n"/>
      <c r="G7" s="21" t="n"/>
      <c r="H7" s="22" t="n"/>
      <c r="I7" s="22" t="n"/>
      <c r="J7" s="23" t="n"/>
      <c r="K7" s="24" t="n"/>
      <c r="R7" s="25" t="n"/>
      <c r="S7" s="20" t="n"/>
    </row>
    <row r="8">
      <c r="B8" s="20" t="n"/>
      <c r="D8" s="20" t="n"/>
      <c r="E8" s="21" t="n"/>
      <c r="G8" s="21" t="n"/>
      <c r="H8" s="22" t="n"/>
      <c r="I8" s="22" t="n"/>
      <c r="J8" s="23" t="n"/>
      <c r="K8" s="24" t="n"/>
      <c r="R8" s="25" t="n"/>
      <c r="S8" s="20" t="n"/>
    </row>
    <row r="9">
      <c r="B9" s="20" t="n"/>
      <c r="D9" s="20" t="n"/>
      <c r="E9" s="21" t="n"/>
      <c r="G9" s="21" t="n"/>
      <c r="H9" s="22" t="n"/>
      <c r="I9" s="22" t="n"/>
      <c r="J9" s="23" t="n"/>
      <c r="K9" s="24" t="n"/>
      <c r="R9" s="25" t="n"/>
      <c r="S9" s="20" t="n"/>
    </row>
    <row r="10">
      <c r="B10" s="20" t="n"/>
      <c r="D10" s="20" t="n"/>
      <c r="E10" s="21" t="n"/>
      <c r="G10" s="21" t="n"/>
      <c r="H10" s="22" t="n"/>
      <c r="I10" s="22" t="n"/>
      <c r="J10" s="23" t="n"/>
      <c r="K10" s="24" t="n"/>
      <c r="R10" s="25" t="n"/>
      <c r="S10" s="20" t="n"/>
    </row>
    <row r="11">
      <c r="B11" s="20" t="n"/>
      <c r="D11" s="20" t="n"/>
      <c r="E11" s="21" t="n"/>
      <c r="G11" s="21" t="n"/>
      <c r="H11" s="22" t="n"/>
      <c r="I11" s="22" t="n"/>
      <c r="J11" s="23" t="n"/>
      <c r="K11" s="24" t="n"/>
      <c r="R11" s="25" t="n"/>
      <c r="S11" s="20" t="n"/>
    </row>
    <row r="12">
      <c r="B12" s="20" t="n"/>
      <c r="D12" s="20" t="n"/>
      <c r="E12" s="21" t="n"/>
      <c r="G12" s="21" t="n"/>
      <c r="H12" s="22" t="n"/>
      <c r="I12" s="22" t="n"/>
      <c r="J12" s="23" t="n"/>
      <c r="K12" s="24" t="n"/>
      <c r="R12" s="25" t="n"/>
      <c r="S12" s="20" t="n"/>
    </row>
    <row r="13">
      <c r="B13" s="20" t="n"/>
      <c r="D13" s="20" t="n"/>
      <c r="E13" s="21" t="n"/>
      <c r="G13" s="21" t="n"/>
      <c r="H13" s="22" t="n"/>
      <c r="I13" s="22" t="n"/>
      <c r="J13" s="23" t="n"/>
      <c r="K13" s="24" t="n"/>
      <c r="R13" s="25" t="n"/>
      <c r="S13" s="20" t="n"/>
    </row>
    <row r="14">
      <c r="B14" s="20" t="n"/>
      <c r="D14" s="20" t="n"/>
      <c r="E14" s="21" t="n"/>
      <c r="G14" s="21" t="n"/>
      <c r="H14" s="22" t="n"/>
      <c r="I14" s="22" t="n"/>
      <c r="J14" s="23" t="n"/>
      <c r="K14" s="24" t="n"/>
      <c r="R14" s="25" t="n"/>
      <c r="S14" s="20" t="n"/>
    </row>
    <row r="15">
      <c r="B15" s="20" t="n"/>
      <c r="D15" s="20" t="n"/>
      <c r="E15" s="21" t="n"/>
      <c r="G15" s="21" t="n"/>
      <c r="H15" s="22" t="n"/>
      <c r="I15" s="22" t="n"/>
      <c r="J15" s="23" t="n"/>
      <c r="K15" s="24" t="n"/>
      <c r="R15" s="25" t="n"/>
      <c r="S15" s="20" t="n"/>
    </row>
    <row r="16">
      <c r="B16" s="20" t="n"/>
      <c r="D16" s="20" t="n"/>
      <c r="E16" s="21" t="n"/>
      <c r="G16" s="21" t="n"/>
      <c r="H16" s="22" t="n"/>
      <c r="I16" s="22" t="n"/>
      <c r="J16" s="23" t="n"/>
      <c r="K16" s="24" t="n"/>
      <c r="R16" s="25" t="n"/>
      <c r="S16" s="20" t="n"/>
    </row>
    <row r="17">
      <c r="B17" s="20" t="n"/>
      <c r="D17" s="20" t="n"/>
      <c r="E17" s="21" t="n"/>
      <c r="G17" s="21" t="n"/>
      <c r="H17" s="22" t="n"/>
      <c r="I17" s="22" t="n"/>
      <c r="J17" s="23" t="n"/>
      <c r="K17" s="24" t="n"/>
      <c r="R17" s="25" t="n"/>
      <c r="S17" s="20" t="n"/>
    </row>
    <row r="18">
      <c r="B18" s="20" t="n"/>
      <c r="D18" s="20" t="n"/>
      <c r="E18" s="21" t="n"/>
      <c r="G18" s="21" t="n"/>
      <c r="H18" s="22" t="n"/>
      <c r="I18" s="22" t="n"/>
      <c r="J18" s="23" t="n"/>
      <c r="K18" s="24" t="n"/>
      <c r="R18" s="25" t="n"/>
      <c r="S18" s="20" t="n"/>
    </row>
    <row r="19">
      <c r="B19" s="20" t="n"/>
      <c r="D19" s="20" t="n"/>
      <c r="E19" s="21" t="n"/>
      <c r="G19" s="21" t="n"/>
      <c r="H19" s="22" t="n"/>
      <c r="I19" s="22" t="n"/>
      <c r="J19" s="23" t="n"/>
      <c r="K19" s="24" t="n"/>
      <c r="R19" s="25" t="n"/>
      <c r="S19" s="20" t="n"/>
    </row>
    <row r="20">
      <c r="B20" s="20" t="n"/>
      <c r="D20" s="20" t="n"/>
      <c r="E20" s="21" t="n"/>
      <c r="G20" s="21" t="n"/>
      <c r="H20" s="22" t="n"/>
      <c r="I20" s="22" t="n"/>
      <c r="J20" s="23" t="n"/>
      <c r="K20" s="24" t="n"/>
      <c r="R20" s="25" t="n"/>
      <c r="S20" s="20" t="n"/>
    </row>
    <row r="21">
      <c r="B21" s="20" t="n"/>
      <c r="D21" s="20" t="n"/>
      <c r="E21" s="21" t="n"/>
      <c r="G21" s="21" t="n"/>
      <c r="H21" s="22" t="n"/>
      <c r="I21" s="22" t="n"/>
      <c r="J21" s="23" t="n"/>
      <c r="K21" s="24" t="n"/>
      <c r="R21" s="25" t="n"/>
      <c r="S21" s="20" t="n"/>
    </row>
    <row r="22">
      <c r="B22" s="20" t="n"/>
      <c r="D22" s="20" t="n"/>
      <c r="E22" s="21" t="n"/>
      <c r="G22" s="21" t="n"/>
      <c r="H22" s="22" t="n"/>
      <c r="I22" s="22" t="n"/>
      <c r="J22" s="23" t="n"/>
      <c r="K22" s="24" t="n"/>
      <c r="R22" s="25" t="n"/>
      <c r="S22" s="20" t="n"/>
    </row>
    <row r="23">
      <c r="B23" s="20" t="n"/>
      <c r="D23" s="20" t="n"/>
      <c r="E23" s="21" t="n"/>
      <c r="G23" s="21" t="n"/>
      <c r="H23" s="22" t="n"/>
      <c r="I23" s="22" t="n"/>
      <c r="J23" s="23" t="n"/>
      <c r="K23" s="24" t="n"/>
      <c r="R23" s="25" t="n"/>
      <c r="S23" s="20" t="n"/>
    </row>
    <row r="24">
      <c r="B24" s="20" t="n"/>
      <c r="D24" s="20" t="n"/>
      <c r="E24" s="21" t="n"/>
      <c r="G24" s="21" t="n"/>
      <c r="H24" s="22" t="n"/>
      <c r="I24" s="22" t="n"/>
      <c r="J24" s="23" t="n"/>
      <c r="K24" s="24" t="n"/>
      <c r="R24" s="25" t="n"/>
      <c r="S24" s="20" t="n"/>
    </row>
    <row r="25">
      <c r="B25" s="20" t="n"/>
      <c r="D25" s="20" t="n"/>
      <c r="E25" s="21" t="n"/>
      <c r="G25" s="21" t="n"/>
      <c r="H25" s="22" t="n"/>
      <c r="I25" s="22" t="n"/>
      <c r="J25" s="23" t="n"/>
      <c r="K25" s="24" t="n"/>
      <c r="R25" s="25" t="n"/>
      <c r="S25" s="20" t="n"/>
    </row>
    <row r="26">
      <c r="B26" s="20" t="n"/>
      <c r="D26" s="20" t="n"/>
      <c r="E26" s="21" t="n"/>
      <c r="G26" s="21" t="n"/>
      <c r="H26" s="22" t="n"/>
      <c r="I26" s="22" t="n"/>
      <c r="J26" s="23" t="n"/>
      <c r="K26" s="24" t="n"/>
      <c r="R26" s="25" t="n"/>
      <c r="S26" s="20" t="n"/>
    </row>
    <row r="27">
      <c r="B27" s="20" t="n"/>
      <c r="D27" s="20" t="n"/>
      <c r="E27" s="21" t="n"/>
      <c r="G27" s="21" t="n"/>
      <c r="H27" s="22" t="n"/>
      <c r="I27" s="22" t="n"/>
      <c r="J27" s="23" t="n"/>
      <c r="K27" s="24" t="n"/>
      <c r="R27" s="25" t="n"/>
      <c r="S27" s="20" t="n"/>
    </row>
    <row r="28">
      <c r="B28" s="20" t="n"/>
      <c r="D28" s="20" t="n"/>
      <c r="E28" s="21" t="n"/>
      <c r="G28" s="21" t="n"/>
      <c r="H28" s="22" t="n"/>
      <c r="I28" s="22" t="n"/>
      <c r="J28" s="23" t="n"/>
      <c r="K28" s="24" t="n"/>
      <c r="R28" s="25" t="n"/>
      <c r="S28" s="20" t="n"/>
    </row>
    <row r="29">
      <c r="B29" s="20" t="n"/>
      <c r="D29" s="20" t="n"/>
      <c r="E29" s="21" t="n"/>
      <c r="G29" s="21" t="n"/>
      <c r="H29" s="22" t="n"/>
      <c r="I29" s="22" t="n"/>
      <c r="J29" s="23" t="n"/>
      <c r="K29" s="24" t="n"/>
      <c r="R29" s="25" t="n"/>
      <c r="S29" s="20" t="n"/>
    </row>
    <row r="30">
      <c r="B30" s="20" t="n"/>
      <c r="D30" s="20" t="n"/>
      <c r="E30" s="21" t="n"/>
      <c r="G30" s="21" t="n"/>
      <c r="H30" s="22" t="n"/>
      <c r="I30" s="22" t="n"/>
      <c r="J30" s="23" t="n"/>
      <c r="K30" s="24" t="n"/>
      <c r="R30" s="25" t="n"/>
      <c r="S30" s="20" t="n"/>
    </row>
    <row r="31">
      <c r="B31" s="20" t="n"/>
      <c r="D31" s="20" t="n"/>
      <c r="E31" s="21" t="n"/>
      <c r="G31" s="21" t="n"/>
      <c r="H31" s="22" t="n"/>
      <c r="I31" s="22" t="n"/>
      <c r="J31" s="23" t="n"/>
      <c r="K31" s="24" t="n"/>
      <c r="R31" s="25" t="n"/>
      <c r="S31" s="20" t="n"/>
    </row>
    <row r="32">
      <c r="B32" s="20" t="n"/>
      <c r="D32" s="20" t="n"/>
      <c r="E32" s="21" t="n"/>
      <c r="G32" s="21" t="n"/>
      <c r="H32" s="22" t="n"/>
      <c r="I32" s="22" t="n"/>
      <c r="J32" s="23" t="n"/>
      <c r="K32" s="24" t="n"/>
      <c r="R32" s="25" t="n"/>
      <c r="S32" s="20" t="n"/>
    </row>
    <row r="33">
      <c r="B33" s="20" t="n"/>
      <c r="D33" s="20" t="n"/>
      <c r="E33" s="21" t="n"/>
      <c r="G33" s="21" t="n"/>
      <c r="H33" s="22" t="n"/>
      <c r="I33" s="22" t="n"/>
      <c r="J33" s="23" t="n"/>
      <c r="K33" s="24" t="n"/>
      <c r="R33" s="25" t="n"/>
      <c r="S33" s="20" t="n"/>
    </row>
    <row r="34">
      <c r="B34" s="20" t="n"/>
      <c r="D34" s="20" t="n"/>
      <c r="E34" s="21" t="n"/>
      <c r="G34" s="21" t="n"/>
      <c r="H34" s="22" t="n"/>
      <c r="I34" s="22" t="n"/>
      <c r="J34" s="23" t="n"/>
      <c r="K34" s="24" t="n"/>
      <c r="R34" s="25" t="n"/>
      <c r="S34" s="20" t="n"/>
    </row>
    <row r="35">
      <c r="B35" s="20" t="n"/>
      <c r="D35" s="20" t="n"/>
      <c r="E35" s="21" t="n"/>
      <c r="G35" s="21" t="n"/>
      <c r="H35" s="22" t="n"/>
      <c r="I35" s="22" t="n"/>
      <c r="J35" s="23" t="n"/>
      <c r="K35" s="24" t="n"/>
      <c r="R35" s="25" t="n"/>
      <c r="S35" s="20" t="n"/>
    </row>
    <row r="36">
      <c r="B36" s="20" t="n"/>
      <c r="D36" s="20" t="n"/>
      <c r="E36" s="21" t="n"/>
      <c r="G36" s="21" t="n"/>
      <c r="H36" s="22" t="n"/>
      <c r="I36" s="22" t="n"/>
      <c r="J36" s="23" t="n"/>
      <c r="K36" s="24" t="n"/>
      <c r="R36" s="25" t="n"/>
      <c r="S36" s="20" t="n"/>
    </row>
    <row r="37">
      <c r="B37" s="20" t="n"/>
      <c r="D37" s="20" t="n"/>
      <c r="E37" s="21" t="n"/>
      <c r="G37" s="21" t="n"/>
      <c r="H37" s="22" t="n"/>
      <c r="I37" s="22" t="n"/>
      <c r="J37" s="23" t="n"/>
      <c r="K37" s="24" t="n"/>
      <c r="R37" s="25" t="n"/>
      <c r="S37" s="20" t="n"/>
    </row>
    <row r="38">
      <c r="B38" s="20" t="n"/>
      <c r="D38" s="20" t="n"/>
      <c r="E38" s="21" t="n"/>
      <c r="G38" s="21" t="n"/>
      <c r="H38" s="22" t="n"/>
      <c r="I38" s="22" t="n"/>
      <c r="J38" s="23" t="n"/>
      <c r="K38" s="24" t="n"/>
      <c r="R38" s="25" t="n"/>
      <c r="S38" s="20" t="n"/>
    </row>
    <row r="39">
      <c r="B39" s="20" t="n"/>
      <c r="D39" s="20" t="n"/>
      <c r="E39" s="21" t="n"/>
      <c r="G39" s="21" t="n"/>
      <c r="H39" s="22" t="n"/>
      <c r="I39" s="22" t="n"/>
      <c r="J39" s="23" t="n"/>
      <c r="K39" s="24" t="n"/>
      <c r="R39" s="25" t="n"/>
      <c r="S39" s="20" t="n"/>
    </row>
    <row r="40">
      <c r="B40" s="20" t="n"/>
      <c r="D40" s="20" t="n"/>
      <c r="E40" s="21" t="n"/>
      <c r="G40" s="21" t="n"/>
      <c r="H40" s="22" t="n"/>
      <c r="I40" s="22" t="n"/>
      <c r="J40" s="23" t="n"/>
      <c r="K40" s="24" t="n"/>
      <c r="R40" s="25" t="n"/>
      <c r="S40" s="20" t="n"/>
    </row>
    <row r="41">
      <c r="B41" s="20" t="n"/>
      <c r="D41" s="20" t="n"/>
      <c r="E41" s="21" t="n"/>
      <c r="G41" s="21" t="n"/>
      <c r="H41" s="22" t="n"/>
      <c r="I41" s="22" t="n"/>
      <c r="J41" s="23" t="n"/>
      <c r="K41" s="24" t="n"/>
      <c r="R41" s="25" t="n"/>
      <c r="S41" s="20" t="n"/>
    </row>
    <row r="42">
      <c r="B42" s="20" t="n"/>
      <c r="D42" s="20" t="n"/>
      <c r="E42" s="21" t="n"/>
      <c r="G42" s="21" t="n"/>
      <c r="H42" s="22" t="n"/>
      <c r="I42" s="22" t="n"/>
      <c r="J42" s="23" t="n"/>
      <c r="K42" s="24" t="n"/>
      <c r="R42" s="25" t="n"/>
      <c r="S42" s="20" t="n"/>
    </row>
    <row r="43">
      <c r="B43" s="20" t="n"/>
      <c r="D43" s="20" t="n"/>
      <c r="E43" s="21" t="n"/>
      <c r="G43" s="21" t="n"/>
      <c r="H43" s="22" t="n"/>
      <c r="I43" s="22" t="n"/>
      <c r="J43" s="23" t="n"/>
      <c r="K43" s="24" t="n"/>
      <c r="R43" s="25" t="n"/>
      <c r="S43" s="20" t="n"/>
    </row>
    <row r="44">
      <c r="B44" s="20" t="n"/>
      <c r="D44" s="20" t="n"/>
      <c r="E44" s="21" t="n"/>
      <c r="G44" s="21" t="n"/>
      <c r="H44" s="22" t="n"/>
      <c r="I44" s="22" t="n"/>
      <c r="J44" s="23" t="n"/>
      <c r="K44" s="24" t="n"/>
      <c r="R44" s="25" t="n"/>
      <c r="S44" s="20" t="n"/>
    </row>
    <row r="45">
      <c r="B45" s="20" t="n"/>
      <c r="D45" s="20" t="n"/>
      <c r="E45" s="21" t="n"/>
      <c r="G45" s="21" t="n"/>
      <c r="H45" s="22" t="n"/>
      <c r="I45" s="22" t="n"/>
      <c r="J45" s="23" t="n"/>
      <c r="K45" s="24" t="n"/>
      <c r="R45" s="25" t="n"/>
      <c r="S45" s="20" t="n"/>
    </row>
    <row r="46">
      <c r="B46" s="20" t="n"/>
      <c r="D46" s="20" t="n"/>
      <c r="E46" s="21" t="n"/>
      <c r="G46" s="21" t="n"/>
      <c r="H46" s="22" t="n"/>
      <c r="I46" s="22" t="n"/>
      <c r="J46" s="23" t="n"/>
      <c r="K46" s="24" t="n"/>
      <c r="R46" s="25" t="n"/>
      <c r="S46" s="20" t="n"/>
    </row>
    <row r="47">
      <c r="B47" s="20" t="n"/>
      <c r="D47" s="20" t="n"/>
      <c r="E47" s="21" t="n"/>
      <c r="G47" s="21" t="n"/>
      <c r="H47" s="22" t="n"/>
      <c r="I47" s="22" t="n"/>
      <c r="J47" s="23" t="n"/>
      <c r="K47" s="24" t="n"/>
      <c r="R47" s="25" t="n"/>
      <c r="S47" s="20" t="n"/>
    </row>
    <row r="48">
      <c r="B48" s="20" t="n"/>
      <c r="D48" s="20" t="n"/>
      <c r="E48" s="21" t="n"/>
      <c r="G48" s="21" t="n"/>
      <c r="H48" s="22" t="n"/>
      <c r="I48" s="22" t="n"/>
      <c r="J48" s="23" t="n"/>
      <c r="K48" s="24" t="n"/>
      <c r="R48" s="25" t="n"/>
      <c r="S48" s="20" t="n"/>
    </row>
    <row r="49">
      <c r="B49" s="20" t="n"/>
      <c r="D49" s="20" t="n"/>
      <c r="E49" s="21" t="n"/>
      <c r="G49" s="21" t="n"/>
      <c r="H49" s="22" t="n"/>
      <c r="I49" s="22" t="n"/>
      <c r="J49" s="23" t="n"/>
      <c r="K49" s="24" t="n"/>
      <c r="R49" s="25" t="n"/>
      <c r="S49" s="20" t="n"/>
    </row>
    <row r="50">
      <c r="B50" s="20" t="n"/>
      <c r="D50" s="20" t="n"/>
      <c r="E50" s="21" t="n"/>
      <c r="G50" s="21" t="n"/>
      <c r="H50" s="22" t="n"/>
      <c r="I50" s="22" t="n"/>
      <c r="J50" s="23" t="n"/>
      <c r="K50" s="24" t="n"/>
      <c r="R50" s="25" t="n"/>
      <c r="S50" s="20" t="n"/>
    </row>
    <row r="51">
      <c r="B51" s="20" t="n"/>
      <c r="D51" s="20" t="n"/>
      <c r="E51" s="21" t="n"/>
      <c r="G51" s="21" t="n"/>
      <c r="H51" s="22" t="n"/>
      <c r="I51" s="22" t="n"/>
      <c r="J51" s="23" t="n"/>
      <c r="K51" s="24" t="n"/>
      <c r="R51" s="25" t="n"/>
      <c r="S51" s="20" t="n"/>
    </row>
    <row r="52">
      <c r="B52" s="20" t="n"/>
      <c r="D52" s="20" t="n"/>
      <c r="E52" s="21" t="n"/>
      <c r="G52" s="21" t="n"/>
      <c r="H52" s="22" t="n"/>
      <c r="I52" s="22" t="n"/>
      <c r="J52" s="23" t="n"/>
      <c r="K52" s="24" t="n"/>
      <c r="R52" s="25" t="n"/>
      <c r="S52" s="20" t="n"/>
    </row>
    <row r="53">
      <c r="B53" s="20" t="n"/>
      <c r="D53" s="20" t="n"/>
      <c r="E53" s="21" t="n"/>
      <c r="G53" s="21" t="n"/>
      <c r="H53" s="22" t="n"/>
      <c r="I53" s="22" t="n"/>
      <c r="J53" s="23" t="n"/>
      <c r="K53" s="24" t="n"/>
      <c r="R53" s="25" t="n"/>
      <c r="S53" s="20" t="n"/>
    </row>
    <row r="54">
      <c r="B54" s="20" t="n"/>
      <c r="D54" s="20" t="n"/>
      <c r="E54" s="21" t="n"/>
      <c r="G54" s="21" t="n"/>
      <c r="H54" s="22" t="n"/>
      <c r="I54" s="22" t="n"/>
      <c r="J54" s="23" t="n"/>
      <c r="K54" s="24" t="n"/>
      <c r="R54" s="25" t="n"/>
      <c r="S54" s="20" t="n"/>
    </row>
    <row r="55">
      <c r="B55" s="20" t="n"/>
      <c r="D55" s="20" t="n"/>
      <c r="E55" s="21" t="n"/>
      <c r="G55" s="21" t="n"/>
      <c r="H55" s="22" t="n"/>
      <c r="I55" s="22" t="n"/>
      <c r="J55" s="23" t="n"/>
      <c r="K55" s="24" t="n"/>
      <c r="R55" s="25" t="n"/>
      <c r="S55" s="20" t="n"/>
    </row>
    <row r="56">
      <c r="B56" s="20" t="n"/>
      <c r="D56" s="20" t="n"/>
      <c r="E56" s="21" t="n"/>
      <c r="G56" s="21" t="n"/>
      <c r="H56" s="22" t="n"/>
      <c r="I56" s="22" t="n"/>
      <c r="J56" s="23" t="n"/>
      <c r="K56" s="24" t="n"/>
      <c r="R56" s="25" t="n"/>
      <c r="S56" s="20" t="n"/>
    </row>
    <row r="57">
      <c r="B57" s="20" t="n"/>
      <c r="D57" s="20" t="n"/>
      <c r="E57" s="21" t="n"/>
      <c r="G57" s="21" t="n"/>
      <c r="H57" s="22" t="n"/>
      <c r="I57" s="22" t="n"/>
      <c r="J57" s="23" t="n"/>
      <c r="K57" s="24" t="n"/>
      <c r="R57" s="25" t="n"/>
      <c r="S57" s="20" t="n"/>
    </row>
    <row r="58">
      <c r="B58" s="20" t="n"/>
      <c r="D58" s="20" t="n"/>
      <c r="E58" s="21" t="n"/>
      <c r="G58" s="21" t="n"/>
      <c r="H58" s="22" t="n"/>
      <c r="I58" s="22" t="n"/>
      <c r="J58" s="23" t="n"/>
      <c r="K58" s="24" t="n"/>
      <c r="R58" s="25" t="n"/>
      <c r="S58" s="20" t="n"/>
    </row>
    <row r="59">
      <c r="B59" s="20" t="n"/>
      <c r="D59" s="20" t="n"/>
      <c r="E59" s="21" t="n"/>
      <c r="G59" s="21" t="n"/>
      <c r="H59" s="22" t="n"/>
      <c r="I59" s="22" t="n"/>
      <c r="J59" s="23" t="n"/>
      <c r="K59" s="24" t="n"/>
      <c r="R59" s="25" t="n"/>
      <c r="S59" s="20" t="n"/>
    </row>
    <row r="60">
      <c r="B60" s="20" t="n"/>
      <c r="D60" s="20" t="n"/>
      <c r="E60" s="21" t="n"/>
      <c r="G60" s="21" t="n"/>
      <c r="H60" s="22" t="n"/>
      <c r="I60" s="22" t="n"/>
      <c r="J60" s="23" t="n"/>
      <c r="K60" s="24" t="n"/>
      <c r="R60" s="25" t="n"/>
      <c r="S60" s="20" t="n"/>
    </row>
    <row r="61">
      <c r="B61" s="20" t="n"/>
      <c r="D61" s="20" t="n"/>
      <c r="E61" s="21" t="n"/>
      <c r="G61" s="21" t="n"/>
      <c r="H61" s="22" t="n"/>
      <c r="I61" s="22" t="n"/>
      <c r="J61" s="23" t="n"/>
      <c r="K61" s="24" t="n"/>
      <c r="R61" s="25" t="n"/>
      <c r="S61" s="20" t="n"/>
    </row>
    <row r="62">
      <c r="B62" s="20" t="n"/>
      <c r="D62" s="20" t="n"/>
      <c r="E62" s="21" t="n"/>
      <c r="G62" s="21" t="n"/>
      <c r="H62" s="22" t="n"/>
      <c r="I62" s="22" t="n"/>
      <c r="J62" s="23" t="n"/>
      <c r="K62" s="24" t="n"/>
      <c r="R62" s="25" t="n"/>
      <c r="S62" s="20" t="n"/>
    </row>
    <row r="63">
      <c r="B63" s="20" t="n"/>
      <c r="D63" s="20" t="n"/>
      <c r="E63" s="21" t="n"/>
      <c r="G63" s="21" t="n"/>
      <c r="H63" s="22" t="n"/>
      <c r="I63" s="22" t="n"/>
      <c r="J63" s="23" t="n"/>
      <c r="K63" s="24" t="n"/>
      <c r="R63" s="25" t="n"/>
      <c r="S63" s="20" t="n"/>
    </row>
    <row r="64">
      <c r="B64" s="20" t="n"/>
      <c r="D64" s="20" t="n"/>
      <c r="E64" s="21" t="n"/>
      <c r="G64" s="21" t="n"/>
      <c r="H64" s="22" t="n"/>
      <c r="I64" s="22" t="n"/>
      <c r="J64" s="23" t="n"/>
      <c r="K64" s="24" t="n"/>
      <c r="R64" s="25" t="n"/>
      <c r="S64" s="20" t="n"/>
    </row>
    <row r="65">
      <c r="B65" s="20" t="n"/>
      <c r="D65" s="20" t="n"/>
      <c r="E65" s="21" t="n"/>
      <c r="G65" s="21" t="n"/>
      <c r="H65" s="22" t="n"/>
      <c r="I65" s="22" t="n"/>
      <c r="J65" s="23" t="n"/>
      <c r="K65" s="24" t="n"/>
      <c r="R65" s="25" t="n"/>
      <c r="S65" s="20" t="n"/>
    </row>
    <row r="66">
      <c r="B66" s="20" t="n"/>
      <c r="D66" s="20" t="n"/>
      <c r="E66" s="21" t="n"/>
      <c r="G66" s="21" t="n"/>
      <c r="H66" s="22" t="n"/>
      <c r="I66" s="22" t="n"/>
      <c r="J66" s="23" t="n"/>
      <c r="K66" s="24" t="n"/>
      <c r="R66" s="25" t="n"/>
      <c r="S66" s="20" t="n"/>
    </row>
    <row r="67">
      <c r="B67" s="20" t="n"/>
      <c r="D67" s="20" t="n"/>
      <c r="E67" s="21" t="n"/>
      <c r="G67" s="21" t="n"/>
      <c r="H67" s="22" t="n"/>
      <c r="I67" s="22" t="n"/>
      <c r="J67" s="23" t="n"/>
      <c r="K67" s="24" t="n"/>
      <c r="R67" s="25" t="n"/>
      <c r="S67" s="20" t="n"/>
    </row>
    <row r="68">
      <c r="B68" s="20" t="n"/>
      <c r="D68" s="20" t="n"/>
      <c r="E68" s="21" t="n"/>
      <c r="G68" s="21" t="n"/>
      <c r="H68" s="22" t="n"/>
      <c r="I68" s="22" t="n"/>
      <c r="J68" s="23" t="n"/>
      <c r="K68" s="24" t="n"/>
      <c r="R68" s="25" t="n"/>
      <c r="S68" s="20" t="n"/>
    </row>
    <row r="69">
      <c r="B69" s="20" t="n"/>
      <c r="D69" s="20" t="n"/>
      <c r="E69" s="21" t="n"/>
      <c r="G69" s="21" t="n"/>
      <c r="H69" s="22" t="n"/>
      <c r="I69" s="22" t="n"/>
      <c r="J69" s="23" t="n"/>
      <c r="K69" s="24" t="n"/>
      <c r="R69" s="25" t="n"/>
      <c r="S69" s="20" t="n"/>
    </row>
    <row r="70">
      <c r="B70" s="20" t="n"/>
      <c r="D70" s="20" t="n"/>
      <c r="E70" s="21" t="n"/>
      <c r="G70" s="21" t="n"/>
      <c r="H70" s="22" t="n"/>
      <c r="I70" s="22" t="n"/>
      <c r="J70" s="23" t="n"/>
      <c r="K70" s="24" t="n"/>
      <c r="R70" s="25" t="n"/>
      <c r="S70" s="20" t="n"/>
    </row>
    <row r="71">
      <c r="B71" s="20" t="n"/>
      <c r="D71" s="20" t="n"/>
      <c r="E71" s="21" t="n"/>
      <c r="G71" s="21" t="n"/>
      <c r="H71" s="22" t="n"/>
      <c r="I71" s="22" t="n"/>
      <c r="J71" s="23" t="n"/>
      <c r="K71" s="24" t="n"/>
      <c r="R71" s="25" t="n"/>
      <c r="S71" s="20" t="n"/>
    </row>
    <row r="72">
      <c r="B72" s="20" t="n"/>
      <c r="D72" s="20" t="n"/>
      <c r="E72" s="21" t="n"/>
      <c r="G72" s="21" t="n"/>
      <c r="H72" s="22" t="n"/>
      <c r="I72" s="22" t="n"/>
      <c r="J72" s="23" t="n"/>
      <c r="K72" s="24" t="n"/>
      <c r="R72" s="25" t="n"/>
      <c r="S72" s="20" t="n"/>
    </row>
    <row r="73">
      <c r="B73" s="20" t="n"/>
      <c r="D73" s="20" t="n"/>
      <c r="E73" s="21" t="n"/>
      <c r="G73" s="21" t="n"/>
      <c r="H73" s="22" t="n"/>
      <c r="I73" s="22" t="n"/>
      <c r="J73" s="23" t="n"/>
      <c r="K73" s="24" t="n"/>
      <c r="R73" s="25" t="n"/>
      <c r="S73" s="20" t="n"/>
    </row>
    <row r="74">
      <c r="B74" s="20" t="n"/>
      <c r="D74" s="20" t="n"/>
      <c r="E74" s="21" t="n"/>
      <c r="G74" s="21" t="n"/>
      <c r="H74" s="22" t="n"/>
      <c r="I74" s="22" t="n"/>
      <c r="J74" s="23" t="n"/>
      <c r="K74" s="24" t="n"/>
      <c r="R74" s="25" t="n"/>
      <c r="S74" s="20" t="n"/>
    </row>
    <row r="75">
      <c r="B75" s="20" t="n"/>
      <c r="D75" s="20" t="n"/>
      <c r="E75" s="21" t="n"/>
      <c r="G75" s="21" t="n"/>
      <c r="H75" s="22" t="n"/>
      <c r="I75" s="22" t="n"/>
      <c r="J75" s="23" t="n"/>
      <c r="K75" s="24" t="n"/>
      <c r="R75" s="25" t="n"/>
      <c r="S75" s="20" t="n"/>
    </row>
    <row r="76">
      <c r="B76" s="20" t="n"/>
      <c r="D76" s="20" t="n"/>
      <c r="E76" s="21" t="n"/>
      <c r="G76" s="21" t="n"/>
      <c r="H76" s="22" t="n"/>
      <c r="I76" s="22" t="n"/>
      <c r="J76" s="23" t="n"/>
      <c r="K76" s="24" t="n"/>
      <c r="R76" s="25" t="n"/>
      <c r="S76" s="20" t="n"/>
    </row>
    <row r="77">
      <c r="B77" s="20" t="n"/>
      <c r="D77" s="20" t="n"/>
      <c r="E77" s="21" t="n"/>
      <c r="G77" s="21" t="n"/>
      <c r="H77" s="22" t="n"/>
      <c r="I77" s="22" t="n"/>
      <c r="J77" s="23" t="n"/>
      <c r="K77" s="24" t="n"/>
      <c r="R77" s="25" t="n"/>
      <c r="S77" s="20" t="n"/>
    </row>
    <row r="78">
      <c r="B78" s="20" t="n"/>
      <c r="D78" s="20" t="n"/>
      <c r="E78" s="21" t="n"/>
      <c r="G78" s="21" t="n"/>
      <c r="H78" s="22" t="n"/>
      <c r="I78" s="22" t="n"/>
      <c r="J78" s="23" t="n"/>
      <c r="K78" s="24" t="n"/>
      <c r="R78" s="25" t="n"/>
      <c r="S78" s="20" t="n"/>
    </row>
    <row r="79">
      <c r="B79" s="20" t="n"/>
      <c r="D79" s="20" t="n"/>
      <c r="E79" s="21" t="n"/>
      <c r="G79" s="21" t="n"/>
      <c r="H79" s="22" t="n"/>
      <c r="I79" s="22" t="n"/>
      <c r="J79" s="23" t="n"/>
      <c r="K79" s="24" t="n"/>
      <c r="R79" s="25" t="n"/>
      <c r="S79" s="20" t="n"/>
    </row>
    <row r="80">
      <c r="B80" s="20" t="n"/>
      <c r="D80" s="20" t="n"/>
      <c r="E80" s="21" t="n"/>
      <c r="G80" s="21" t="n"/>
      <c r="H80" s="22" t="n"/>
      <c r="I80" s="22" t="n"/>
      <c r="J80" s="23" t="n"/>
      <c r="K80" s="24" t="n"/>
      <c r="R80" s="25" t="n"/>
      <c r="S80" s="20" t="n"/>
    </row>
    <row r="81">
      <c r="B81" s="20" t="n"/>
      <c r="D81" s="20" t="n"/>
      <c r="E81" s="21" t="n"/>
      <c r="G81" s="21" t="n"/>
      <c r="H81" s="22" t="n"/>
      <c r="I81" s="22" t="n"/>
      <c r="J81" s="23" t="n"/>
      <c r="K81" s="24" t="n"/>
      <c r="R81" s="25" t="n"/>
      <c r="S81" s="20" t="n"/>
    </row>
    <row r="82">
      <c r="B82" s="20" t="n"/>
      <c r="D82" s="20" t="n"/>
      <c r="E82" s="21" t="n"/>
      <c r="G82" s="21" t="n"/>
      <c r="H82" s="22" t="n"/>
      <c r="I82" s="22" t="n"/>
      <c r="J82" s="23" t="n"/>
      <c r="K82" s="24" t="n"/>
      <c r="R82" s="25" t="n"/>
      <c r="S82" s="20" t="n"/>
    </row>
    <row r="83">
      <c r="B83" s="20" t="n"/>
      <c r="D83" s="20" t="n"/>
      <c r="E83" s="21" t="n"/>
      <c r="G83" s="21" t="n"/>
      <c r="H83" s="22" t="n"/>
      <c r="I83" s="22" t="n"/>
      <c r="J83" s="23" t="n"/>
      <c r="K83" s="24" t="n"/>
      <c r="R83" s="25" t="n"/>
      <c r="S83" s="20" t="n"/>
    </row>
    <row r="84">
      <c r="B84" s="20" t="n"/>
      <c r="D84" s="20" t="n"/>
      <c r="E84" s="21" t="n"/>
      <c r="G84" s="21" t="n"/>
      <c r="H84" s="22" t="n"/>
      <c r="I84" s="22" t="n"/>
      <c r="J84" s="23" t="n"/>
      <c r="K84" s="24" t="n"/>
      <c r="R84" s="25" t="n"/>
      <c r="S84" s="20" t="n"/>
    </row>
    <row r="85">
      <c r="B85" s="20" t="n"/>
      <c r="D85" s="20" t="n"/>
      <c r="E85" s="21" t="n"/>
      <c r="G85" s="21" t="n"/>
      <c r="H85" s="22" t="n"/>
      <c r="I85" s="22" t="n"/>
      <c r="J85" s="23" t="n"/>
      <c r="K85" s="24" t="n"/>
      <c r="R85" s="25" t="n"/>
      <c r="S85" s="20" t="n"/>
    </row>
    <row r="86">
      <c r="B86" s="20" t="n"/>
      <c r="D86" s="20" t="n"/>
      <c r="E86" s="21" t="n"/>
      <c r="G86" s="21" t="n"/>
      <c r="H86" s="22" t="n"/>
      <c r="I86" s="22" t="n"/>
      <c r="J86" s="23" t="n"/>
      <c r="K86" s="24" t="n"/>
      <c r="R86" s="25" t="n"/>
      <c r="S86" s="20" t="n"/>
    </row>
    <row r="87">
      <c r="B87" s="20" t="n"/>
      <c r="D87" s="20" t="n"/>
      <c r="E87" s="21" t="n"/>
      <c r="G87" s="21" t="n"/>
      <c r="H87" s="22" t="n"/>
      <c r="I87" s="22" t="n"/>
      <c r="J87" s="23" t="n"/>
      <c r="K87" s="24" t="n"/>
      <c r="R87" s="25" t="n"/>
      <c r="S87" s="20" t="n"/>
    </row>
    <row r="88">
      <c r="B88" s="20" t="n"/>
      <c r="D88" s="20" t="n"/>
      <c r="E88" s="21" t="n"/>
      <c r="G88" s="21" t="n"/>
      <c r="H88" s="22" t="n"/>
      <c r="I88" s="22" t="n"/>
      <c r="J88" s="23" t="n"/>
      <c r="K88" s="24" t="n"/>
      <c r="R88" s="25" t="n"/>
      <c r="S88" s="20" t="n"/>
    </row>
    <row r="89">
      <c r="B89" s="20" t="n"/>
      <c r="D89" s="20" t="n"/>
      <c r="E89" s="21" t="n"/>
      <c r="G89" s="21" t="n"/>
      <c r="H89" s="22" t="n"/>
      <c r="I89" s="22" t="n"/>
      <c r="J89" s="23" t="n"/>
      <c r="K89" s="24" t="n"/>
      <c r="R89" s="25" t="n"/>
      <c r="S89" s="20" t="n"/>
    </row>
    <row r="90">
      <c r="B90" s="20" t="n"/>
      <c r="D90" s="20" t="n"/>
      <c r="E90" s="21" t="n"/>
      <c r="G90" s="21" t="n"/>
      <c r="H90" s="22" t="n"/>
      <c r="I90" s="22" t="n"/>
      <c r="J90" s="23" t="n"/>
      <c r="K90" s="24" t="n"/>
      <c r="R90" s="25" t="n"/>
      <c r="S90" s="20" t="n"/>
    </row>
    <row r="91">
      <c r="B91" s="20" t="n"/>
      <c r="D91" s="20" t="n"/>
      <c r="E91" s="21" t="n"/>
      <c r="G91" s="21" t="n"/>
      <c r="H91" s="22" t="n"/>
      <c r="I91" s="22" t="n"/>
      <c r="J91" s="23" t="n"/>
      <c r="K91" s="24" t="n"/>
      <c r="R91" s="25" t="n"/>
      <c r="S91" s="20" t="n"/>
    </row>
    <row r="92">
      <c r="B92" s="20" t="n"/>
      <c r="D92" s="20" t="n"/>
      <c r="E92" s="21" t="n"/>
      <c r="G92" s="21" t="n"/>
      <c r="H92" s="22" t="n"/>
      <c r="I92" s="22" t="n"/>
      <c r="J92" s="23" t="n"/>
      <c r="K92" s="24" t="n"/>
      <c r="R92" s="25" t="n"/>
      <c r="S92" s="20" t="n"/>
    </row>
    <row r="93">
      <c r="B93" s="20" t="n"/>
      <c r="D93" s="20" t="n"/>
      <c r="E93" s="21" t="n"/>
      <c r="G93" s="21" t="n"/>
      <c r="H93" s="22" t="n"/>
      <c r="I93" s="22" t="n"/>
      <c r="J93" s="23" t="n"/>
      <c r="K93" s="24" t="n"/>
      <c r="R93" s="25" t="n"/>
      <c r="S93" s="20" t="n"/>
    </row>
    <row r="94">
      <c r="B94" s="20" t="n"/>
      <c r="D94" s="20" t="n"/>
      <c r="E94" s="21" t="n"/>
      <c r="G94" s="21" t="n"/>
      <c r="H94" s="22" t="n"/>
      <c r="I94" s="22" t="n"/>
      <c r="J94" s="23" t="n"/>
      <c r="K94" s="24" t="n"/>
      <c r="R94" s="25" t="n"/>
      <c r="S94" s="20" t="n"/>
    </row>
    <row r="95">
      <c r="B95" s="20" t="n"/>
      <c r="D95" s="20" t="n"/>
      <c r="E95" s="21" t="n"/>
      <c r="G95" s="21" t="n"/>
      <c r="H95" s="22" t="n"/>
      <c r="I95" s="22" t="n"/>
      <c r="J95" s="23" t="n"/>
      <c r="K95" s="24" t="n"/>
      <c r="R95" s="25" t="n"/>
      <c r="S95" s="20" t="n"/>
    </row>
    <row r="96">
      <c r="B96" s="20" t="n"/>
      <c r="D96" s="20" t="n"/>
      <c r="E96" s="21" t="n"/>
      <c r="G96" s="21" t="n"/>
      <c r="H96" s="22" t="n"/>
      <c r="I96" s="22" t="n"/>
      <c r="J96" s="23" t="n"/>
      <c r="K96" s="24" t="n"/>
      <c r="R96" s="25" t="n"/>
      <c r="S96" s="20" t="n"/>
    </row>
    <row r="97">
      <c r="B97" s="20" t="n"/>
      <c r="D97" s="20" t="n"/>
      <c r="E97" s="21" t="n"/>
      <c r="G97" s="21" t="n"/>
      <c r="H97" s="22" t="n"/>
      <c r="I97" s="22" t="n"/>
      <c r="J97" s="23" t="n"/>
      <c r="K97" s="24" t="n"/>
      <c r="R97" s="25" t="n"/>
      <c r="S97" s="20" t="n"/>
    </row>
    <row r="98">
      <c r="B98" s="20" t="n"/>
      <c r="D98" s="20" t="n"/>
      <c r="E98" s="21" t="n"/>
      <c r="G98" s="21" t="n"/>
      <c r="H98" s="22" t="n"/>
      <c r="I98" s="22" t="n"/>
      <c r="J98" s="23" t="n"/>
      <c r="K98" s="24" t="n"/>
      <c r="R98" s="25" t="n"/>
      <c r="S98" s="20" t="n"/>
    </row>
    <row r="99">
      <c r="B99" s="20" t="n"/>
      <c r="D99" s="20" t="n"/>
      <c r="E99" s="21" t="n"/>
      <c r="G99" s="21" t="n"/>
      <c r="H99" s="22" t="n"/>
      <c r="I99" s="22" t="n"/>
      <c r="J99" s="23" t="n"/>
      <c r="K99" s="24" t="n"/>
      <c r="R99" s="25" t="n"/>
      <c r="S99" s="20" t="n"/>
    </row>
    <row r="100">
      <c r="B100" s="20" t="n"/>
      <c r="D100" s="20" t="n"/>
      <c r="E100" s="21" t="n"/>
      <c r="G100" s="21" t="n"/>
      <c r="H100" s="22" t="n"/>
      <c r="I100" s="22" t="n"/>
      <c r="J100" s="23" t="n"/>
      <c r="K100" s="24" t="n"/>
      <c r="R100" s="25" t="n"/>
      <c r="S100" s="20" t="n"/>
    </row>
    <row r="101">
      <c r="B101" s="20" t="n"/>
      <c r="D101" s="20" t="n"/>
      <c r="E101" s="21" t="n"/>
      <c r="G101" s="21" t="n"/>
      <c r="H101" s="22" t="n"/>
      <c r="I101" s="22" t="n"/>
      <c r="J101" s="23" t="n"/>
      <c r="K101" s="24" t="n"/>
      <c r="R101" s="25" t="n"/>
      <c r="S101" s="20" t="n"/>
    </row>
    <row r="102">
      <c r="B102" s="20" t="n"/>
      <c r="D102" s="20" t="n"/>
      <c r="E102" s="21" t="n"/>
      <c r="G102" s="21" t="n"/>
      <c r="H102" s="22" t="n"/>
      <c r="I102" s="22" t="n"/>
      <c r="J102" s="23" t="n"/>
      <c r="K102" s="24" t="n"/>
      <c r="R102" s="25" t="n"/>
      <c r="S102" s="20" t="n"/>
    </row>
    <row r="103">
      <c r="B103" s="20" t="n"/>
      <c r="D103" s="20" t="n"/>
      <c r="E103" s="21" t="n"/>
      <c r="G103" s="21" t="n"/>
      <c r="H103" s="22" t="n"/>
      <c r="I103" s="22" t="n"/>
      <c r="J103" s="23" t="n"/>
      <c r="K103" s="24" t="n"/>
      <c r="R103" s="25" t="n"/>
      <c r="S103" s="20" t="n"/>
    </row>
    <row r="104">
      <c r="B104" s="20" t="n"/>
      <c r="D104" s="20" t="n"/>
      <c r="E104" s="21" t="n"/>
      <c r="G104" s="21" t="n"/>
      <c r="H104" s="22" t="n"/>
      <c r="I104" s="22" t="n"/>
      <c r="J104" s="23" t="n"/>
      <c r="K104" s="24" t="n"/>
      <c r="R104" s="25" t="n"/>
      <c r="S104" s="20" t="n"/>
    </row>
    <row r="105">
      <c r="B105" s="20" t="n"/>
      <c r="D105" s="20" t="n"/>
      <c r="E105" s="21" t="n"/>
      <c r="G105" s="21" t="n"/>
      <c r="H105" s="22" t="n"/>
      <c r="I105" s="22" t="n"/>
      <c r="J105" s="23" t="n"/>
      <c r="K105" s="24" t="n"/>
      <c r="R105" s="25" t="n"/>
      <c r="S105" s="20" t="n"/>
    </row>
    <row r="106">
      <c r="B106" s="20" t="n"/>
      <c r="D106" s="20" t="n"/>
      <c r="E106" s="21" t="n"/>
      <c r="G106" s="21" t="n"/>
      <c r="H106" s="22" t="n"/>
      <c r="I106" s="22" t="n"/>
      <c r="J106" s="23" t="n"/>
      <c r="K106" s="24" t="n"/>
      <c r="R106" s="25" t="n"/>
      <c r="S106" s="20" t="n"/>
    </row>
    <row r="107">
      <c r="B107" s="20" t="n"/>
      <c r="D107" s="20" t="n"/>
      <c r="E107" s="21" t="n"/>
      <c r="G107" s="21" t="n"/>
      <c r="H107" s="22" t="n"/>
      <c r="I107" s="22" t="n"/>
      <c r="J107" s="23" t="n"/>
      <c r="K107" s="24" t="n"/>
      <c r="R107" s="25" t="n"/>
      <c r="S107" s="20" t="n"/>
    </row>
    <row r="108">
      <c r="B108" s="20" t="n"/>
      <c r="D108" s="20" t="n"/>
      <c r="E108" s="21" t="n"/>
      <c r="G108" s="21" t="n"/>
      <c r="H108" s="22" t="n"/>
      <c r="I108" s="22" t="n"/>
      <c r="J108" s="23" t="n"/>
      <c r="K108" s="24" t="n"/>
      <c r="R108" s="25" t="n"/>
      <c r="S108" s="20" t="n"/>
    </row>
    <row r="109">
      <c r="B109" s="20" t="n"/>
      <c r="D109" s="20" t="n"/>
      <c r="E109" s="21" t="n"/>
      <c r="G109" s="21" t="n"/>
      <c r="H109" s="22" t="n"/>
      <c r="I109" s="22" t="n"/>
      <c r="J109" s="23" t="n"/>
      <c r="K109" s="24" t="n"/>
      <c r="R109" s="25" t="n"/>
      <c r="S109" s="20" t="n"/>
    </row>
    <row r="110">
      <c r="B110" s="20" t="n"/>
      <c r="D110" s="20" t="n"/>
      <c r="E110" s="21" t="n"/>
      <c r="G110" s="21" t="n"/>
      <c r="H110" s="22" t="n"/>
      <c r="I110" s="22" t="n"/>
      <c r="J110" s="23" t="n"/>
      <c r="K110" s="24" t="n"/>
      <c r="R110" s="25" t="n"/>
      <c r="S110" s="20" t="n"/>
    </row>
    <row r="111">
      <c r="B111" s="20" t="n"/>
      <c r="D111" s="20" t="n"/>
      <c r="E111" s="21" t="n"/>
      <c r="G111" s="21" t="n"/>
      <c r="H111" s="22" t="n"/>
      <c r="I111" s="22" t="n"/>
      <c r="J111" s="23" t="n"/>
      <c r="K111" s="24" t="n"/>
      <c r="R111" s="25" t="n"/>
      <c r="S111" s="20" t="n"/>
    </row>
    <row r="112">
      <c r="B112" s="20" t="n"/>
      <c r="D112" s="20" t="n"/>
      <c r="E112" s="21" t="n"/>
      <c r="G112" s="21" t="n"/>
      <c r="H112" s="22" t="n"/>
      <c r="I112" s="22" t="n"/>
      <c r="J112" s="23" t="n"/>
      <c r="K112" s="24" t="n"/>
      <c r="R112" s="25" t="n"/>
      <c r="S112" s="20" t="n"/>
    </row>
    <row r="113">
      <c r="B113" s="20" t="n"/>
      <c r="D113" s="20" t="n"/>
      <c r="E113" s="21" t="n"/>
      <c r="G113" s="21" t="n"/>
      <c r="H113" s="22" t="n"/>
      <c r="I113" s="22" t="n"/>
      <c r="J113" s="23" t="n"/>
      <c r="K113" s="24" t="n"/>
      <c r="R113" s="25" t="n"/>
      <c r="S113" s="20" t="n"/>
    </row>
    <row r="114">
      <c r="B114" s="20" t="n"/>
      <c r="D114" s="20" t="n"/>
      <c r="E114" s="21" t="n"/>
      <c r="G114" s="21" t="n"/>
      <c r="H114" s="22" t="n"/>
      <c r="I114" s="22" t="n"/>
      <c r="J114" s="23" t="n"/>
      <c r="K114" s="24" t="n"/>
      <c r="R114" s="25" t="n"/>
      <c r="S114" s="20" t="n"/>
    </row>
    <row r="115">
      <c r="B115" s="20" t="n"/>
      <c r="D115" s="20" t="n"/>
      <c r="E115" s="21" t="n"/>
      <c r="G115" s="21" t="n"/>
      <c r="H115" s="22" t="n"/>
      <c r="I115" s="22" t="n"/>
      <c r="J115" s="23" t="n"/>
      <c r="K115" s="24" t="n"/>
      <c r="R115" s="25" t="n"/>
      <c r="S115" s="20" t="n"/>
    </row>
    <row r="116">
      <c r="B116" s="20" t="n"/>
      <c r="D116" s="20" t="n"/>
      <c r="E116" s="21" t="n"/>
      <c r="G116" s="21" t="n"/>
      <c r="H116" s="22" t="n"/>
      <c r="I116" s="22" t="n"/>
      <c r="J116" s="23" t="n"/>
      <c r="K116" s="24" t="n"/>
      <c r="R116" s="25" t="n"/>
      <c r="S116" s="20" t="n"/>
    </row>
    <row r="117">
      <c r="B117" s="20" t="n"/>
      <c r="D117" s="20" t="n"/>
      <c r="E117" s="21" t="n"/>
      <c r="G117" s="21" t="n"/>
      <c r="H117" s="22" t="n"/>
      <c r="I117" s="22" t="n"/>
      <c r="J117" s="23" t="n"/>
      <c r="K117" s="24" t="n"/>
      <c r="R117" s="25" t="n"/>
      <c r="S117" s="20" t="n"/>
    </row>
    <row r="118">
      <c r="B118" s="20" t="n"/>
      <c r="D118" s="20" t="n"/>
      <c r="E118" s="21" t="n"/>
      <c r="G118" s="21" t="n"/>
      <c r="H118" s="22" t="n"/>
      <c r="I118" s="22" t="n"/>
      <c r="J118" s="23" t="n"/>
      <c r="K118" s="24" t="n"/>
      <c r="R118" s="25" t="n"/>
      <c r="S118" s="20" t="n"/>
    </row>
    <row r="119">
      <c r="B119" s="20" t="n"/>
      <c r="D119" s="20" t="n"/>
      <c r="E119" s="21" t="n"/>
      <c r="G119" s="21" t="n"/>
      <c r="H119" s="22" t="n"/>
      <c r="I119" s="22" t="n"/>
      <c r="J119" s="23" t="n"/>
      <c r="K119" s="24" t="n"/>
      <c r="R119" s="25" t="n"/>
      <c r="S119" s="20" t="n"/>
    </row>
    <row r="120">
      <c r="B120" s="20" t="n"/>
      <c r="D120" s="20" t="n"/>
      <c r="E120" s="21" t="n"/>
      <c r="G120" s="21" t="n"/>
      <c r="H120" s="22" t="n"/>
      <c r="I120" s="22" t="n"/>
      <c r="J120" s="23" t="n"/>
      <c r="K120" s="24" t="n"/>
      <c r="R120" s="25" t="n"/>
      <c r="S120" s="20" t="n"/>
    </row>
    <row r="121">
      <c r="B121" s="20" t="n"/>
      <c r="D121" s="20" t="n"/>
      <c r="E121" s="21" t="n"/>
      <c r="G121" s="21" t="n"/>
      <c r="H121" s="22" t="n"/>
      <c r="I121" s="22" t="n"/>
      <c r="J121" s="23" t="n"/>
      <c r="K121" s="24" t="n"/>
      <c r="R121" s="25" t="n"/>
      <c r="S121" s="20" t="n"/>
    </row>
    <row r="122">
      <c r="B122" s="20" t="n"/>
      <c r="D122" s="20" t="n"/>
      <c r="E122" s="21" t="n"/>
      <c r="G122" s="21" t="n"/>
      <c r="H122" s="22" t="n"/>
      <c r="I122" s="22" t="n"/>
      <c r="J122" s="23" t="n"/>
      <c r="K122" s="24" t="n"/>
      <c r="R122" s="25" t="n"/>
      <c r="S122" s="20" t="n"/>
    </row>
    <row r="123">
      <c r="B123" s="20" t="n"/>
      <c r="D123" s="20" t="n"/>
      <c r="E123" s="21" t="n"/>
      <c r="G123" s="21" t="n"/>
      <c r="H123" s="22" t="n"/>
      <c r="I123" s="22" t="n"/>
      <c r="J123" s="23" t="n"/>
      <c r="K123" s="24" t="n"/>
      <c r="R123" s="25" t="n"/>
      <c r="S123" s="20" t="n"/>
    </row>
    <row r="124">
      <c r="B124" s="20" t="n"/>
      <c r="D124" s="20" t="n"/>
      <c r="E124" s="21" t="n"/>
      <c r="G124" s="21" t="n"/>
      <c r="H124" s="22" t="n"/>
      <c r="I124" s="22" t="n"/>
      <c r="J124" s="23" t="n"/>
      <c r="K124" s="24" t="n"/>
      <c r="R124" s="25" t="n"/>
      <c r="S124" s="20" t="n"/>
    </row>
    <row r="125">
      <c r="B125" s="20" t="n"/>
      <c r="D125" s="20" t="n"/>
      <c r="E125" s="21" t="n"/>
      <c r="G125" s="21" t="n"/>
      <c r="H125" s="22" t="n"/>
      <c r="I125" s="22" t="n"/>
      <c r="J125" s="23" t="n"/>
      <c r="K125" s="24" t="n"/>
      <c r="R125" s="25" t="n"/>
      <c r="S125" s="20" t="n"/>
    </row>
    <row r="126">
      <c r="B126" s="20" t="n"/>
      <c r="D126" s="20" t="n"/>
      <c r="E126" s="21" t="n"/>
      <c r="G126" s="21" t="n"/>
      <c r="H126" s="22" t="n"/>
      <c r="I126" s="22" t="n"/>
      <c r="J126" s="23" t="n"/>
      <c r="K126" s="24" t="n"/>
      <c r="R126" s="25" t="n"/>
      <c r="S126" s="20" t="n"/>
    </row>
    <row r="127">
      <c r="B127" s="20" t="n"/>
      <c r="D127" s="20" t="n"/>
      <c r="E127" s="21" t="n"/>
      <c r="G127" s="21" t="n"/>
      <c r="H127" s="22" t="n"/>
      <c r="I127" s="22" t="n"/>
      <c r="J127" s="23" t="n"/>
      <c r="K127" s="24" t="n"/>
      <c r="R127" s="25" t="n"/>
      <c r="S127" s="20" t="n"/>
    </row>
    <row r="128">
      <c r="B128" s="20" t="n"/>
      <c r="D128" s="20" t="n"/>
      <c r="E128" s="21" t="n"/>
      <c r="G128" s="21" t="n"/>
      <c r="H128" s="22" t="n"/>
      <c r="I128" s="22" t="n"/>
      <c r="J128" s="23" t="n"/>
      <c r="K128" s="24" t="n"/>
      <c r="R128" s="25" t="n"/>
      <c r="S128" s="20" t="n"/>
    </row>
    <row r="129">
      <c r="B129" s="20" t="n"/>
      <c r="D129" s="20" t="n"/>
      <c r="E129" s="21" t="n"/>
      <c r="G129" s="21" t="n"/>
      <c r="H129" s="22" t="n"/>
      <c r="I129" s="22" t="n"/>
      <c r="J129" s="23" t="n"/>
      <c r="K129" s="24" t="n"/>
      <c r="R129" s="25" t="n"/>
      <c r="S129" s="20" t="n"/>
    </row>
    <row r="130">
      <c r="B130" s="20" t="n"/>
      <c r="D130" s="20" t="n"/>
      <c r="E130" s="21" t="n"/>
      <c r="G130" s="21" t="n"/>
      <c r="H130" s="22" t="n"/>
      <c r="I130" s="22" t="n"/>
      <c r="J130" s="23" t="n"/>
      <c r="K130" s="24" t="n"/>
      <c r="R130" s="25" t="n"/>
      <c r="S130" s="20" t="n"/>
    </row>
    <row r="131">
      <c r="B131" s="20" t="n"/>
      <c r="D131" s="20" t="n"/>
      <c r="E131" s="21" t="n"/>
      <c r="G131" s="21" t="n"/>
      <c r="H131" s="22" t="n"/>
      <c r="I131" s="22" t="n"/>
      <c r="J131" s="23" t="n"/>
      <c r="K131" s="24" t="n"/>
      <c r="R131" s="25" t="n"/>
      <c r="S131" s="20" t="n"/>
    </row>
    <row r="132">
      <c r="B132" s="20" t="n"/>
      <c r="D132" s="20" t="n"/>
      <c r="E132" s="21" t="n"/>
      <c r="G132" s="21" t="n"/>
      <c r="H132" s="22" t="n"/>
      <c r="I132" s="22" t="n"/>
      <c r="J132" s="23" t="n"/>
      <c r="K132" s="24" t="n"/>
      <c r="R132" s="25" t="n"/>
      <c r="S132" s="20" t="n"/>
    </row>
    <row r="133">
      <c r="B133" s="20" t="n"/>
      <c r="D133" s="20" t="n"/>
      <c r="E133" s="21" t="n"/>
      <c r="G133" s="21" t="n"/>
      <c r="H133" s="22" t="n"/>
      <c r="I133" s="22" t="n"/>
      <c r="J133" s="23" t="n"/>
      <c r="K133" s="24" t="n"/>
      <c r="R133" s="25" t="n"/>
      <c r="S133" s="20" t="n"/>
    </row>
    <row r="134">
      <c r="B134" s="20" t="n"/>
      <c r="D134" s="20" t="n"/>
      <c r="E134" s="21" t="n"/>
      <c r="G134" s="21" t="n"/>
      <c r="H134" s="22" t="n"/>
      <c r="I134" s="22" t="n"/>
      <c r="J134" s="23" t="n"/>
      <c r="K134" s="24" t="n"/>
      <c r="R134" s="25" t="n"/>
      <c r="S134" s="20" t="n"/>
    </row>
    <row r="135">
      <c r="B135" s="20" t="n"/>
      <c r="D135" s="20" t="n"/>
      <c r="E135" s="21" t="n"/>
      <c r="G135" s="21" t="n"/>
      <c r="H135" s="22" t="n"/>
      <c r="I135" s="22" t="n"/>
      <c r="J135" s="23" t="n"/>
      <c r="K135" s="24" t="n"/>
      <c r="R135" s="25" t="n"/>
      <c r="S135" s="20" t="n"/>
    </row>
    <row r="136">
      <c r="B136" s="20" t="n"/>
      <c r="D136" s="20" t="n"/>
      <c r="E136" s="21" t="n"/>
      <c r="G136" s="21" t="n"/>
      <c r="H136" s="22" t="n"/>
      <c r="I136" s="22" t="n"/>
      <c r="J136" s="23" t="n"/>
      <c r="K136" s="24" t="n"/>
      <c r="R136" s="25" t="n"/>
      <c r="S136" s="20" t="n"/>
    </row>
    <row r="137">
      <c r="B137" s="20" t="n"/>
      <c r="D137" s="20" t="n"/>
      <c r="E137" s="21" t="n"/>
      <c r="G137" s="21" t="n"/>
      <c r="H137" s="22" t="n"/>
      <c r="I137" s="22" t="n"/>
      <c r="J137" s="23" t="n"/>
      <c r="K137" s="24" t="n"/>
      <c r="R137" s="25" t="n"/>
      <c r="S137" s="20" t="n"/>
    </row>
    <row r="138">
      <c r="B138" s="20" t="n"/>
      <c r="D138" s="20" t="n"/>
      <c r="E138" s="21" t="n"/>
      <c r="G138" s="21" t="n"/>
      <c r="H138" s="22" t="n"/>
      <c r="I138" s="22" t="n"/>
      <c r="J138" s="23" t="n"/>
      <c r="K138" s="24" t="n"/>
      <c r="R138" s="25" t="n"/>
      <c r="S138" s="20" t="n"/>
    </row>
    <row r="139">
      <c r="B139" s="20" t="n"/>
      <c r="D139" s="20" t="n"/>
      <c r="E139" s="21" t="n"/>
      <c r="G139" s="21" t="n"/>
      <c r="H139" s="22" t="n"/>
      <c r="I139" s="22" t="n"/>
      <c r="J139" s="23" t="n"/>
      <c r="K139" s="24" t="n"/>
      <c r="R139" s="25" t="n"/>
      <c r="S139" s="20" t="n"/>
    </row>
    <row r="140">
      <c r="B140" s="20" t="n"/>
      <c r="D140" s="20" t="n"/>
      <c r="E140" s="21" t="n"/>
      <c r="G140" s="21" t="n"/>
      <c r="H140" s="22" t="n"/>
      <c r="I140" s="22" t="n"/>
      <c r="J140" s="23" t="n"/>
      <c r="K140" s="24" t="n"/>
      <c r="R140" s="25" t="n"/>
      <c r="S140" s="20" t="n"/>
    </row>
    <row r="141">
      <c r="B141" s="20" t="n"/>
      <c r="D141" s="20" t="n"/>
      <c r="E141" s="21" t="n"/>
      <c r="G141" s="21" t="n"/>
      <c r="H141" s="22" t="n"/>
      <c r="I141" s="22" t="n"/>
      <c r="J141" s="23" t="n"/>
      <c r="K141" s="24" t="n"/>
      <c r="R141" s="25" t="n"/>
      <c r="S141" s="20" t="n"/>
    </row>
    <row r="142">
      <c r="B142" s="20" t="n"/>
      <c r="D142" s="20" t="n"/>
      <c r="E142" s="21" t="n"/>
      <c r="G142" s="21" t="n"/>
      <c r="H142" s="22" t="n"/>
      <c r="I142" s="22" t="n"/>
      <c r="J142" s="23" t="n"/>
      <c r="K142" s="24" t="n"/>
      <c r="R142" s="25" t="n"/>
      <c r="S142" s="20" t="n"/>
    </row>
    <row r="143">
      <c r="B143" s="20" t="n"/>
      <c r="D143" s="20" t="n"/>
      <c r="E143" s="21" t="n"/>
      <c r="G143" s="21" t="n"/>
      <c r="H143" s="22" t="n"/>
      <c r="I143" s="22" t="n"/>
      <c r="J143" s="23" t="n"/>
      <c r="K143" s="24" t="n"/>
      <c r="R143" s="25" t="n"/>
      <c r="S143" s="20" t="n"/>
    </row>
    <row r="144">
      <c r="B144" s="20" t="n"/>
      <c r="D144" s="20" t="n"/>
      <c r="E144" s="21" t="n"/>
      <c r="G144" s="21" t="n"/>
      <c r="H144" s="22" t="n"/>
      <c r="I144" s="22" t="n"/>
      <c r="J144" s="23" t="n"/>
      <c r="K144" s="24" t="n"/>
      <c r="R144" s="25" t="n"/>
      <c r="S144" s="20" t="n"/>
    </row>
    <row r="145">
      <c r="B145" s="20" t="n"/>
      <c r="D145" s="20" t="n"/>
      <c r="E145" s="21" t="n"/>
      <c r="G145" s="21" t="n"/>
      <c r="H145" s="22" t="n"/>
      <c r="I145" s="22" t="n"/>
      <c r="J145" s="23" t="n"/>
      <c r="K145" s="24" t="n"/>
      <c r="R145" s="25" t="n"/>
      <c r="S145" s="20" t="n"/>
    </row>
    <row r="146">
      <c r="B146" s="20" t="n"/>
      <c r="D146" s="20" t="n"/>
      <c r="E146" s="21" t="n"/>
      <c r="G146" s="21" t="n"/>
      <c r="H146" s="22" t="n"/>
      <c r="I146" s="22" t="n"/>
      <c r="J146" s="23" t="n"/>
      <c r="K146" s="24" t="n"/>
      <c r="R146" s="25" t="n"/>
      <c r="S146" s="20" t="n"/>
    </row>
    <row r="147">
      <c r="B147" s="20" t="n"/>
      <c r="D147" s="20" t="n"/>
      <c r="E147" s="21" t="n"/>
      <c r="G147" s="21" t="n"/>
      <c r="H147" s="22" t="n"/>
      <c r="I147" s="22" t="n"/>
      <c r="J147" s="23" t="n"/>
      <c r="K147" s="24" t="n"/>
      <c r="R147" s="25" t="n"/>
      <c r="S147" s="20" t="n"/>
    </row>
    <row r="148">
      <c r="B148" s="20" t="n"/>
      <c r="D148" s="20" t="n"/>
      <c r="E148" s="21" t="n"/>
      <c r="G148" s="21" t="n"/>
      <c r="H148" s="22" t="n"/>
      <c r="I148" s="22" t="n"/>
      <c r="J148" s="23" t="n"/>
      <c r="K148" s="24" t="n"/>
      <c r="R148" s="25" t="n"/>
      <c r="S148" s="20" t="n"/>
    </row>
    <row r="149">
      <c r="B149" s="20" t="n"/>
      <c r="D149" s="20" t="n"/>
      <c r="E149" s="21" t="n"/>
      <c r="G149" s="21" t="n"/>
      <c r="H149" s="22" t="n"/>
      <c r="I149" s="22" t="n"/>
      <c r="J149" s="23" t="n"/>
      <c r="K149" s="24" t="n"/>
      <c r="R149" s="25" t="n"/>
      <c r="S149" s="20" t="n"/>
    </row>
    <row r="150">
      <c r="B150" s="20" t="n"/>
      <c r="D150" s="20" t="n"/>
      <c r="E150" s="21" t="n"/>
      <c r="G150" s="21" t="n"/>
      <c r="H150" s="22" t="n"/>
      <c r="I150" s="22" t="n"/>
      <c r="J150" s="23" t="n"/>
      <c r="K150" s="24" t="n"/>
      <c r="R150" s="25" t="n"/>
      <c r="S150" s="20" t="n"/>
    </row>
    <row r="151">
      <c r="B151" s="20" t="n"/>
      <c r="D151" s="20" t="n"/>
      <c r="E151" s="21" t="n"/>
      <c r="G151" s="21" t="n"/>
      <c r="H151" s="22" t="n"/>
      <c r="I151" s="22" t="n"/>
      <c r="J151" s="23" t="n"/>
      <c r="K151" s="24" t="n"/>
      <c r="R151" s="25" t="n"/>
      <c r="S151" s="20" t="n"/>
    </row>
    <row r="152">
      <c r="B152" s="20" t="n"/>
      <c r="D152" s="20" t="n"/>
      <c r="E152" s="21" t="n"/>
      <c r="G152" s="21" t="n"/>
      <c r="H152" s="22" t="n"/>
      <c r="I152" s="22" t="n"/>
      <c r="J152" s="23" t="n"/>
      <c r="K152" s="24" t="n"/>
      <c r="R152" s="25" t="n"/>
      <c r="S152" s="20" t="n"/>
    </row>
    <row r="153">
      <c r="B153" s="20" t="n"/>
      <c r="D153" s="20" t="n"/>
      <c r="E153" s="21" t="n"/>
      <c r="G153" s="21" t="n"/>
      <c r="H153" s="22" t="n"/>
      <c r="I153" s="22" t="n"/>
      <c r="J153" s="23" t="n"/>
      <c r="K153" s="24" t="n"/>
      <c r="R153" s="25" t="n"/>
      <c r="S153" s="20" t="n"/>
    </row>
    <row r="154">
      <c r="B154" s="20" t="n"/>
      <c r="D154" s="20" t="n"/>
      <c r="E154" s="21" t="n"/>
      <c r="G154" s="21" t="n"/>
      <c r="H154" s="22" t="n"/>
      <c r="I154" s="22" t="n"/>
      <c r="J154" s="23" t="n"/>
      <c r="K154" s="24" t="n"/>
      <c r="R154" s="25" t="n"/>
      <c r="S154" s="20" t="n"/>
    </row>
    <row r="155">
      <c r="B155" s="20" t="n"/>
      <c r="D155" s="20" t="n"/>
      <c r="E155" s="21" t="n"/>
      <c r="G155" s="21" t="n"/>
      <c r="H155" s="22" t="n"/>
      <c r="I155" s="22" t="n"/>
      <c r="J155" s="23" t="n"/>
      <c r="K155" s="24" t="n"/>
      <c r="R155" s="25" t="n"/>
      <c r="S155" s="20" t="n"/>
    </row>
    <row r="156">
      <c r="B156" s="20" t="n"/>
      <c r="D156" s="20" t="n"/>
      <c r="E156" s="21" t="n"/>
      <c r="G156" s="21" t="n"/>
      <c r="H156" s="22" t="n"/>
      <c r="I156" s="22" t="n"/>
      <c r="J156" s="23" t="n"/>
      <c r="K156" s="24" t="n"/>
      <c r="R156" s="25" t="n"/>
      <c r="S156" s="20" t="n"/>
    </row>
    <row r="157">
      <c r="B157" s="20" t="n"/>
      <c r="D157" s="20" t="n"/>
      <c r="E157" s="21" t="n"/>
      <c r="G157" s="21" t="n"/>
      <c r="H157" s="22" t="n"/>
      <c r="I157" s="22" t="n"/>
      <c r="J157" s="23" t="n"/>
      <c r="K157" s="24" t="n"/>
      <c r="R157" s="25" t="n"/>
      <c r="S157" s="20" t="n"/>
    </row>
    <row r="158">
      <c r="B158" s="20" t="n"/>
      <c r="D158" s="20" t="n"/>
      <c r="E158" s="21" t="n"/>
      <c r="G158" s="21" t="n"/>
      <c r="H158" s="22" t="n"/>
      <c r="I158" s="22" t="n"/>
      <c r="J158" s="23" t="n"/>
      <c r="K158" s="24" t="n"/>
      <c r="R158" s="25" t="n"/>
      <c r="S158" s="20" t="n"/>
    </row>
    <row r="159">
      <c r="B159" s="20" t="n"/>
      <c r="D159" s="20" t="n"/>
      <c r="E159" s="21" t="n"/>
      <c r="G159" s="21" t="n"/>
      <c r="H159" s="22" t="n"/>
      <c r="I159" s="22" t="n"/>
      <c r="J159" s="23" t="n"/>
      <c r="K159" s="24" t="n"/>
      <c r="R159" s="25" t="n"/>
      <c r="S159" s="20" t="n"/>
    </row>
    <row r="160">
      <c r="B160" s="20" t="n"/>
      <c r="D160" s="20" t="n"/>
      <c r="E160" s="21" t="n"/>
      <c r="G160" s="21" t="n"/>
      <c r="H160" s="22" t="n"/>
      <c r="I160" s="22" t="n"/>
      <c r="J160" s="23" t="n"/>
      <c r="K160" s="24" t="n"/>
      <c r="R160" s="25" t="n"/>
      <c r="S160" s="20" t="n"/>
    </row>
    <row r="161">
      <c r="B161" s="20" t="n"/>
      <c r="D161" s="20" t="n"/>
      <c r="E161" s="21" t="n"/>
      <c r="G161" s="21" t="n"/>
      <c r="H161" s="22" t="n"/>
      <c r="I161" s="22" t="n"/>
      <c r="J161" s="23" t="n"/>
      <c r="K161" s="24" t="n"/>
      <c r="R161" s="25" t="n"/>
      <c r="S161" s="20" t="n"/>
    </row>
    <row r="162">
      <c r="B162" s="20" t="n"/>
      <c r="D162" s="20" t="n"/>
      <c r="E162" s="21" t="n"/>
      <c r="G162" s="21" t="n"/>
      <c r="H162" s="22" t="n"/>
      <c r="I162" s="22" t="n"/>
      <c r="J162" s="23" t="n"/>
      <c r="K162" s="24" t="n"/>
      <c r="R162" s="25" t="n"/>
      <c r="S162" s="20" t="n"/>
    </row>
    <row r="163">
      <c r="B163" s="20" t="n"/>
      <c r="D163" s="20" t="n"/>
      <c r="E163" s="21" t="n"/>
      <c r="G163" s="21" t="n"/>
      <c r="H163" s="22" t="n"/>
      <c r="I163" s="22" t="n"/>
      <c r="J163" s="23" t="n"/>
      <c r="K163" s="24" t="n"/>
      <c r="R163" s="25" t="n"/>
      <c r="S163" s="20" t="n"/>
    </row>
    <row r="164">
      <c r="B164" s="20" t="n"/>
      <c r="D164" s="20" t="n"/>
      <c r="E164" s="21" t="n"/>
      <c r="G164" s="21" t="n"/>
      <c r="H164" s="22" t="n"/>
      <c r="I164" s="22" t="n"/>
      <c r="J164" s="23" t="n"/>
      <c r="K164" s="24" t="n"/>
      <c r="R164" s="25" t="n"/>
      <c r="S164" s="20" t="n"/>
    </row>
    <row r="165">
      <c r="B165" s="20" t="n"/>
      <c r="D165" s="20" t="n"/>
      <c r="E165" s="21" t="n"/>
      <c r="G165" s="21" t="n"/>
      <c r="H165" s="22" t="n"/>
      <c r="I165" s="22" t="n"/>
      <c r="J165" s="23" t="n"/>
      <c r="K165" s="24" t="n"/>
      <c r="R165" s="25" t="n"/>
      <c r="S165" s="20" t="n"/>
    </row>
    <row r="166">
      <c r="B166" s="20" t="n"/>
      <c r="D166" s="20" t="n"/>
      <c r="E166" s="21" t="n"/>
      <c r="G166" s="21" t="n"/>
      <c r="H166" s="22" t="n"/>
      <c r="I166" s="22" t="n"/>
      <c r="J166" s="23" t="n"/>
      <c r="K166" s="24" t="n"/>
      <c r="R166" s="25" t="n"/>
      <c r="S166" s="20" t="n"/>
    </row>
    <row r="167">
      <c r="B167" s="20" t="n"/>
      <c r="D167" s="20" t="n"/>
      <c r="E167" s="21" t="n"/>
      <c r="G167" s="21" t="n"/>
      <c r="H167" s="22" t="n"/>
      <c r="I167" s="22" t="n"/>
      <c r="J167" s="23" t="n"/>
      <c r="K167" s="24" t="n"/>
      <c r="R167" s="25" t="n"/>
      <c r="S167" s="20" t="n"/>
    </row>
    <row r="168">
      <c r="B168" s="20" t="n"/>
      <c r="D168" s="20" t="n"/>
      <c r="E168" s="21" t="n"/>
      <c r="G168" s="21" t="n"/>
      <c r="H168" s="22" t="n"/>
      <c r="I168" s="22" t="n"/>
      <c r="J168" s="23" t="n"/>
      <c r="K168" s="24" t="n"/>
      <c r="R168" s="25" t="n"/>
      <c r="S168" s="20" t="n"/>
    </row>
    <row r="169">
      <c r="B169" s="20" t="n"/>
      <c r="D169" s="20" t="n"/>
      <c r="E169" s="21" t="n"/>
      <c r="G169" s="21" t="n"/>
      <c r="H169" s="22" t="n"/>
      <c r="I169" s="22" t="n"/>
      <c r="J169" s="23" t="n"/>
      <c r="K169" s="24" t="n"/>
      <c r="R169" s="25" t="n"/>
      <c r="S169" s="20" t="n"/>
    </row>
    <row r="170">
      <c r="B170" s="20" t="n"/>
      <c r="D170" s="20" t="n"/>
      <c r="E170" s="21" t="n"/>
      <c r="G170" s="21" t="n"/>
      <c r="H170" s="22" t="n"/>
      <c r="I170" s="22" t="n"/>
      <c r="J170" s="23" t="n"/>
      <c r="K170" s="24" t="n"/>
      <c r="R170" s="25" t="n"/>
      <c r="S170" s="20" t="n"/>
    </row>
    <row r="171">
      <c r="B171" s="20" t="n"/>
      <c r="D171" s="20" t="n"/>
      <c r="E171" s="21" t="n"/>
      <c r="G171" s="21" t="n"/>
      <c r="H171" s="22" t="n"/>
      <c r="I171" s="22" t="n"/>
      <c r="J171" s="23" t="n"/>
      <c r="K171" s="24" t="n"/>
      <c r="R171" s="25" t="n"/>
      <c r="S171" s="20" t="n"/>
    </row>
    <row r="172">
      <c r="B172" s="20" t="n"/>
      <c r="D172" s="20" t="n"/>
      <c r="E172" s="21" t="n"/>
      <c r="G172" s="21" t="n"/>
      <c r="H172" s="22" t="n"/>
      <c r="I172" s="22" t="n"/>
      <c r="J172" s="23" t="n"/>
      <c r="K172" s="24" t="n"/>
      <c r="R172" s="25" t="n"/>
      <c r="S172" s="20" t="n"/>
    </row>
    <row r="173">
      <c r="B173" s="20" t="n"/>
      <c r="D173" s="20" t="n"/>
      <c r="E173" s="21" t="n"/>
      <c r="G173" s="21" t="n"/>
      <c r="H173" s="22" t="n"/>
      <c r="I173" s="22" t="n"/>
      <c r="J173" s="23" t="n"/>
      <c r="K173" s="24" t="n"/>
      <c r="R173" s="25" t="n"/>
      <c r="S173" s="20" t="n"/>
    </row>
    <row r="174">
      <c r="B174" s="20" t="n"/>
      <c r="D174" s="20" t="n"/>
      <c r="E174" s="21" t="n"/>
      <c r="G174" s="21" t="n"/>
      <c r="H174" s="22" t="n"/>
      <c r="I174" s="22" t="n"/>
      <c r="J174" s="23" t="n"/>
      <c r="K174" s="24" t="n"/>
      <c r="R174" s="25" t="n"/>
      <c r="S174" s="20" t="n"/>
    </row>
    <row r="175">
      <c r="B175" s="20" t="n"/>
      <c r="D175" s="20" t="n"/>
      <c r="E175" s="21" t="n"/>
      <c r="G175" s="21" t="n"/>
      <c r="H175" s="22" t="n"/>
      <c r="I175" s="22" t="n"/>
      <c r="J175" s="23" t="n"/>
      <c r="K175" s="24" t="n"/>
      <c r="R175" s="25" t="n"/>
      <c r="S175" s="20" t="n"/>
    </row>
    <row r="176">
      <c r="B176" s="20" t="n"/>
      <c r="D176" s="20" t="n"/>
      <c r="E176" s="21" t="n"/>
      <c r="G176" s="21" t="n"/>
      <c r="H176" s="22" t="n"/>
      <c r="I176" s="22" t="n"/>
      <c r="J176" s="23" t="n"/>
      <c r="K176" s="24" t="n"/>
      <c r="R176" s="25" t="n"/>
      <c r="S176" s="20" t="n"/>
    </row>
    <row r="177">
      <c r="B177" s="20" t="n"/>
      <c r="D177" s="20" t="n"/>
      <c r="E177" s="21" t="n"/>
      <c r="G177" s="21" t="n"/>
      <c r="H177" s="22" t="n"/>
      <c r="I177" s="22" t="n"/>
      <c r="J177" s="23" t="n"/>
      <c r="K177" s="24" t="n"/>
      <c r="R177" s="25" t="n"/>
      <c r="S177" s="20" t="n"/>
    </row>
    <row r="178">
      <c r="B178" s="20" t="n"/>
      <c r="D178" s="20" t="n"/>
      <c r="E178" s="21" t="n"/>
      <c r="G178" s="21" t="n"/>
      <c r="H178" s="22" t="n"/>
      <c r="I178" s="22" t="n"/>
      <c r="J178" s="23" t="n"/>
      <c r="K178" s="24" t="n"/>
      <c r="R178" s="25" t="n"/>
      <c r="S178" s="20" t="n"/>
    </row>
    <row r="179">
      <c r="B179" s="20" t="n"/>
      <c r="D179" s="20" t="n"/>
      <c r="E179" s="21" t="n"/>
      <c r="G179" s="21" t="n"/>
      <c r="H179" s="22" t="n"/>
      <c r="I179" s="22" t="n"/>
      <c r="J179" s="23" t="n"/>
      <c r="K179" s="24" t="n"/>
      <c r="R179" s="25" t="n"/>
      <c r="S179" s="20" t="n"/>
    </row>
    <row r="180">
      <c r="B180" s="20" t="n"/>
      <c r="D180" s="20" t="n"/>
      <c r="E180" s="21" t="n"/>
      <c r="G180" s="21" t="n"/>
      <c r="H180" s="22" t="n"/>
      <c r="I180" s="22" t="n"/>
      <c r="J180" s="23" t="n"/>
      <c r="K180" s="24" t="n"/>
      <c r="R180" s="25" t="n"/>
      <c r="S180" s="20" t="n"/>
    </row>
    <row r="181">
      <c r="B181" s="20" t="n"/>
      <c r="D181" s="20" t="n"/>
      <c r="E181" s="21" t="n"/>
      <c r="G181" s="21" t="n"/>
      <c r="H181" s="22" t="n"/>
      <c r="I181" s="22" t="n"/>
      <c r="J181" s="23" t="n"/>
      <c r="K181" s="24" t="n"/>
      <c r="R181" s="25" t="n"/>
      <c r="S181" s="20" t="n"/>
    </row>
    <row r="182">
      <c r="B182" s="20" t="n"/>
      <c r="D182" s="20" t="n"/>
      <c r="E182" s="21" t="n"/>
      <c r="G182" s="21" t="n"/>
      <c r="H182" s="22" t="n"/>
      <c r="I182" s="22" t="n"/>
      <c r="J182" s="23" t="n"/>
      <c r="K182" s="24" t="n"/>
      <c r="R182" s="25" t="n"/>
      <c r="S182" s="20" t="n"/>
    </row>
    <row r="183">
      <c r="B183" s="20" t="n"/>
      <c r="D183" s="20" t="n"/>
      <c r="E183" s="21" t="n"/>
      <c r="G183" s="21" t="n"/>
      <c r="H183" s="22" t="n"/>
      <c r="I183" s="22" t="n"/>
      <c r="J183" s="23" t="n"/>
      <c r="K183" s="24" t="n"/>
      <c r="R183" s="25" t="n"/>
      <c r="S183" s="20" t="n"/>
    </row>
    <row r="184">
      <c r="B184" s="20" t="n"/>
      <c r="D184" s="20" t="n"/>
      <c r="E184" s="21" t="n"/>
      <c r="G184" s="21" t="n"/>
      <c r="H184" s="22" t="n"/>
      <c r="I184" s="22" t="n"/>
      <c r="J184" s="23" t="n"/>
      <c r="K184" s="24" t="n"/>
      <c r="R184" s="25" t="n"/>
      <c r="S184" s="20" t="n"/>
    </row>
    <row r="185">
      <c r="B185" s="20" t="n"/>
      <c r="D185" s="20" t="n"/>
      <c r="E185" s="21" t="n"/>
      <c r="G185" s="21" t="n"/>
      <c r="H185" s="22" t="n"/>
      <c r="I185" s="22" t="n"/>
      <c r="J185" s="23" t="n"/>
      <c r="K185" s="24" t="n"/>
      <c r="R185" s="25" t="n"/>
      <c r="S185" s="20" t="n"/>
    </row>
    <row r="186">
      <c r="B186" s="20" t="n"/>
      <c r="D186" s="20" t="n"/>
      <c r="E186" s="21" t="n"/>
      <c r="G186" s="21" t="n"/>
      <c r="H186" s="22" t="n"/>
      <c r="I186" s="22" t="n"/>
      <c r="J186" s="23" t="n"/>
      <c r="K186" s="24" t="n"/>
      <c r="R186" s="25" t="n"/>
      <c r="S186" s="20" t="n"/>
    </row>
    <row r="187">
      <c r="B187" s="20" t="n"/>
      <c r="D187" s="20" t="n"/>
      <c r="E187" s="21" t="n"/>
      <c r="G187" s="21" t="n"/>
      <c r="H187" s="22" t="n"/>
      <c r="I187" s="22" t="n"/>
      <c r="J187" s="23" t="n"/>
      <c r="K187" s="24" t="n"/>
      <c r="R187" s="25" t="n"/>
      <c r="S187" s="20" t="n"/>
    </row>
    <row r="188">
      <c r="B188" s="20" t="n"/>
      <c r="D188" s="20" t="n"/>
      <c r="E188" s="21" t="n"/>
      <c r="G188" s="21" t="n"/>
      <c r="H188" s="22" t="n"/>
      <c r="I188" s="22" t="n"/>
      <c r="J188" s="23" t="n"/>
      <c r="K188" s="24" t="n"/>
      <c r="R188" s="25" t="n"/>
      <c r="S188" s="20" t="n"/>
    </row>
    <row r="189">
      <c r="B189" s="20" t="n"/>
      <c r="D189" s="20" t="n"/>
      <c r="E189" s="21" t="n"/>
      <c r="G189" s="21" t="n"/>
      <c r="H189" s="22" t="n"/>
      <c r="I189" s="22" t="n"/>
      <c r="J189" s="23" t="n"/>
      <c r="K189" s="24" t="n"/>
      <c r="R189" s="25" t="n"/>
      <c r="S189" s="20" t="n"/>
    </row>
    <row r="190">
      <c r="B190" s="20" t="n"/>
      <c r="D190" s="20" t="n"/>
      <c r="E190" s="21" t="n"/>
      <c r="G190" s="21" t="n"/>
      <c r="H190" s="22" t="n"/>
      <c r="I190" s="22" t="n"/>
      <c r="J190" s="23" t="n"/>
      <c r="K190" s="24" t="n"/>
      <c r="R190" s="25" t="n"/>
      <c r="S190" s="20" t="n"/>
    </row>
    <row r="191">
      <c r="B191" s="20" t="n"/>
      <c r="D191" s="20" t="n"/>
      <c r="E191" s="21" t="n"/>
      <c r="G191" s="21" t="n"/>
      <c r="H191" s="22" t="n"/>
      <c r="I191" s="22" t="n"/>
      <c r="J191" s="23" t="n"/>
      <c r="K191" s="24" t="n"/>
      <c r="R191" s="25" t="n"/>
      <c r="S191" s="20" t="n"/>
    </row>
    <row r="192">
      <c r="B192" s="20" t="n"/>
      <c r="D192" s="20" t="n"/>
      <c r="E192" s="21" t="n"/>
      <c r="G192" s="21" t="n"/>
      <c r="H192" s="22" t="n"/>
      <c r="I192" s="22" t="n"/>
      <c r="J192" s="23" t="n"/>
      <c r="K192" s="24" t="n"/>
      <c r="R192" s="25" t="n"/>
      <c r="S192" s="20" t="n"/>
    </row>
    <row r="193">
      <c r="B193" s="20" t="n"/>
      <c r="D193" s="20" t="n"/>
      <c r="E193" s="21" t="n"/>
      <c r="G193" s="21" t="n"/>
      <c r="H193" s="22" t="n"/>
      <c r="I193" s="22" t="n"/>
      <c r="J193" s="23" t="n"/>
      <c r="K193" s="24" t="n"/>
      <c r="R193" s="25" t="n"/>
      <c r="S193" s="20" t="n"/>
    </row>
    <row r="194">
      <c r="B194" s="20" t="n"/>
      <c r="D194" s="20" t="n"/>
      <c r="E194" s="21" t="n"/>
      <c r="G194" s="21" t="n"/>
      <c r="H194" s="22" t="n"/>
      <c r="I194" s="22" t="n"/>
      <c r="J194" s="23" t="n"/>
      <c r="K194" s="24" t="n"/>
      <c r="R194" s="25" t="n"/>
      <c r="S194" s="20" t="n"/>
    </row>
    <row r="195">
      <c r="B195" s="20" t="n"/>
      <c r="D195" s="20" t="n"/>
      <c r="E195" s="21" t="n"/>
      <c r="G195" s="21" t="n"/>
      <c r="H195" s="22" t="n"/>
      <c r="I195" s="22" t="n"/>
      <c r="J195" s="23" t="n"/>
      <c r="K195" s="24" t="n"/>
      <c r="R195" s="25" t="n"/>
      <c r="S195" s="20" t="n"/>
    </row>
    <row r="196">
      <c r="B196" s="20" t="n"/>
      <c r="D196" s="20" t="n"/>
      <c r="E196" s="21" t="n"/>
      <c r="G196" s="21" t="n"/>
      <c r="H196" s="22" t="n"/>
      <c r="I196" s="22" t="n"/>
      <c r="J196" s="23" t="n"/>
      <c r="K196" s="24" t="n"/>
      <c r="R196" s="25" t="n"/>
      <c r="S196" s="20" t="n"/>
    </row>
    <row r="197">
      <c r="B197" s="20" t="n"/>
      <c r="D197" s="20" t="n"/>
      <c r="E197" s="21" t="n"/>
      <c r="G197" s="21" t="n"/>
      <c r="H197" s="22" t="n"/>
      <c r="I197" s="22" t="n"/>
      <c r="J197" s="23" t="n"/>
      <c r="K197" s="24" t="n"/>
      <c r="R197" s="25" t="n"/>
      <c r="S197" s="20" t="n"/>
    </row>
    <row r="198">
      <c r="B198" s="20" t="n"/>
      <c r="D198" s="20" t="n"/>
      <c r="E198" s="21" t="n"/>
      <c r="G198" s="21" t="n"/>
      <c r="H198" s="22" t="n"/>
      <c r="I198" s="22" t="n"/>
      <c r="J198" s="23" t="n"/>
      <c r="K198" s="24" t="n"/>
      <c r="R198" s="25" t="n"/>
      <c r="S198" s="20" t="n"/>
    </row>
    <row r="199">
      <c r="B199" s="20" t="n"/>
      <c r="D199" s="20" t="n"/>
      <c r="E199" s="21" t="n"/>
      <c r="G199" s="21" t="n"/>
      <c r="H199" s="22" t="n"/>
      <c r="I199" s="22" t="n"/>
      <c r="J199" s="23" t="n"/>
      <c r="K199" s="24" t="n"/>
      <c r="R199" s="25" t="n"/>
      <c r="S199" s="20" t="n"/>
    </row>
    <row r="200">
      <c r="B200" s="20" t="n"/>
      <c r="D200" s="20" t="n"/>
      <c r="E200" s="21" t="n"/>
      <c r="G200" s="21" t="n"/>
      <c r="H200" s="22" t="n"/>
      <c r="I200" s="22" t="n"/>
      <c r="J200" s="23" t="n"/>
      <c r="K200" s="24" t="n"/>
      <c r="R200" s="25" t="n"/>
      <c r="S200" s="20" t="n"/>
    </row>
    <row r="201">
      <c r="B201" s="20" t="n"/>
      <c r="D201" s="20" t="n"/>
      <c r="E201" s="21" t="n"/>
      <c r="G201" s="21" t="n"/>
      <c r="H201" s="22" t="n"/>
      <c r="I201" s="22" t="n"/>
      <c r="J201" s="23" t="n"/>
      <c r="K201" s="24" t="n"/>
      <c r="R201" s="25" t="n"/>
      <c r="S201" s="20" t="n"/>
    </row>
    <row r="202">
      <c r="B202" s="20" t="n"/>
      <c r="D202" s="20" t="n"/>
      <c r="E202" s="21" t="n"/>
      <c r="G202" s="21" t="n"/>
      <c r="H202" s="22" t="n"/>
      <c r="I202" s="22" t="n"/>
      <c r="J202" s="23" t="n"/>
      <c r="K202" s="24" t="n"/>
      <c r="R202" s="25" t="n"/>
      <c r="S202" s="20" t="n"/>
    </row>
    <row r="203">
      <c r="B203" s="20" t="n"/>
      <c r="D203" s="20" t="n"/>
      <c r="E203" s="21" t="n"/>
      <c r="G203" s="21" t="n"/>
      <c r="H203" s="22" t="n"/>
      <c r="I203" s="22" t="n"/>
      <c r="J203" s="23" t="n"/>
      <c r="K203" s="24" t="n"/>
      <c r="R203" s="25" t="n"/>
      <c r="S203" s="20" t="n"/>
    </row>
    <row r="204">
      <c r="B204" s="20" t="n"/>
      <c r="D204" s="20" t="n"/>
      <c r="E204" s="21" t="n"/>
      <c r="G204" s="21" t="n"/>
      <c r="H204" s="22" t="n"/>
      <c r="I204" s="22" t="n"/>
      <c r="J204" s="23" t="n"/>
      <c r="K204" s="24" t="n"/>
      <c r="R204" s="25" t="n"/>
      <c r="S204" s="20" t="n"/>
    </row>
    <row r="205">
      <c r="B205" s="20" t="n"/>
      <c r="D205" s="20" t="n"/>
      <c r="E205" s="21" t="n"/>
      <c r="G205" s="21" t="n"/>
      <c r="H205" s="22" t="n"/>
      <c r="I205" s="22" t="n"/>
      <c r="J205" s="23" t="n"/>
      <c r="K205" s="24" t="n"/>
      <c r="R205" s="25" t="n"/>
      <c r="S205" s="20" t="n"/>
    </row>
    <row r="206">
      <c r="B206" s="20" t="n"/>
      <c r="D206" s="20" t="n"/>
      <c r="E206" s="21" t="n"/>
      <c r="G206" s="21" t="n"/>
      <c r="H206" s="22" t="n"/>
      <c r="I206" s="22" t="n"/>
      <c r="J206" s="23" t="n"/>
      <c r="K206" s="24" t="n"/>
      <c r="R206" s="25" t="n"/>
      <c r="S206" s="20" t="n"/>
    </row>
    <row r="207">
      <c r="B207" s="20" t="n"/>
      <c r="D207" s="20" t="n"/>
      <c r="E207" s="21" t="n"/>
      <c r="G207" s="21" t="n"/>
      <c r="H207" s="22" t="n"/>
      <c r="I207" s="22" t="n"/>
      <c r="J207" s="23" t="n"/>
      <c r="K207" s="24" t="n"/>
      <c r="R207" s="25" t="n"/>
      <c r="S207" s="20" t="n"/>
    </row>
    <row r="208">
      <c r="B208" s="20" t="n"/>
      <c r="D208" s="20" t="n"/>
      <c r="E208" s="21" t="n"/>
      <c r="G208" s="21" t="n"/>
      <c r="H208" s="22" t="n"/>
      <c r="I208" s="22" t="n"/>
      <c r="J208" s="23" t="n"/>
      <c r="K208" s="24" t="n"/>
      <c r="R208" s="25" t="n"/>
      <c r="S208" s="20" t="n"/>
    </row>
    <row r="209">
      <c r="B209" s="20" t="n"/>
      <c r="D209" s="20" t="n"/>
      <c r="E209" s="21" t="n"/>
      <c r="G209" s="21" t="n"/>
      <c r="H209" s="22" t="n"/>
      <c r="I209" s="22" t="n"/>
      <c r="J209" s="23" t="n"/>
      <c r="K209" s="24" t="n"/>
      <c r="R209" s="25" t="n"/>
      <c r="S209" s="20" t="n"/>
    </row>
    <row r="210">
      <c r="B210" s="20" t="n"/>
      <c r="D210" s="20" t="n"/>
      <c r="E210" s="21" t="n"/>
      <c r="G210" s="21" t="n"/>
      <c r="H210" s="22" t="n"/>
      <c r="I210" s="22" t="n"/>
      <c r="J210" s="23" t="n"/>
      <c r="K210" s="24" t="n"/>
      <c r="R210" s="25" t="n"/>
      <c r="S210" s="20" t="n"/>
    </row>
    <row r="211">
      <c r="B211" s="20" t="n"/>
      <c r="D211" s="20" t="n"/>
      <c r="E211" s="21" t="n"/>
      <c r="G211" s="21" t="n"/>
      <c r="H211" s="22" t="n"/>
      <c r="I211" s="22" t="n"/>
      <c r="J211" s="23" t="n"/>
      <c r="K211" s="24" t="n"/>
      <c r="R211" s="25" t="n"/>
      <c r="S211" s="20" t="n"/>
    </row>
    <row r="212">
      <c r="B212" s="20" t="n"/>
      <c r="D212" s="20" t="n"/>
      <c r="E212" s="21" t="n"/>
      <c r="G212" s="21" t="n"/>
      <c r="H212" s="22" t="n"/>
      <c r="I212" s="22" t="n"/>
      <c r="J212" s="23" t="n"/>
      <c r="K212" s="24" t="n"/>
      <c r="R212" s="25" t="n"/>
      <c r="S212" s="20" t="n"/>
    </row>
    <row r="213">
      <c r="B213" s="20" t="n"/>
      <c r="D213" s="20" t="n"/>
      <c r="E213" s="21" t="n"/>
      <c r="G213" s="21" t="n"/>
      <c r="H213" s="22" t="n"/>
      <c r="I213" s="22" t="n"/>
      <c r="J213" s="23" t="n"/>
      <c r="K213" s="24" t="n"/>
      <c r="R213" s="25" t="n"/>
      <c r="S213" s="20" t="n"/>
    </row>
    <row r="214">
      <c r="B214" s="20" t="n"/>
      <c r="D214" s="20" t="n"/>
      <c r="E214" s="21" t="n"/>
      <c r="G214" s="21" t="n"/>
      <c r="H214" s="22" t="n"/>
      <c r="I214" s="22" t="n"/>
      <c r="J214" s="23" t="n"/>
      <c r="K214" s="24" t="n"/>
      <c r="R214" s="25" t="n"/>
      <c r="S214" s="20" t="n"/>
    </row>
    <row r="215">
      <c r="B215" s="20" t="n"/>
      <c r="D215" s="20" t="n"/>
      <c r="E215" s="21" t="n"/>
      <c r="G215" s="21" t="n"/>
      <c r="H215" s="22" t="n"/>
      <c r="I215" s="22" t="n"/>
      <c r="J215" s="23" t="n"/>
      <c r="K215" s="24" t="n"/>
      <c r="R215" s="25" t="n"/>
      <c r="S215" s="20" t="n"/>
    </row>
    <row r="216">
      <c r="B216" s="20" t="n"/>
      <c r="D216" s="20" t="n"/>
      <c r="E216" s="21" t="n"/>
      <c r="G216" s="21" t="n"/>
      <c r="H216" s="22" t="n"/>
      <c r="I216" s="22" t="n"/>
      <c r="J216" s="23" t="n"/>
      <c r="K216" s="24" t="n"/>
      <c r="R216" s="25" t="n"/>
      <c r="S216" s="20" t="n"/>
    </row>
    <row r="217">
      <c r="B217" s="20" t="n"/>
      <c r="D217" s="20" t="n"/>
      <c r="E217" s="21" t="n"/>
      <c r="G217" s="21" t="n"/>
      <c r="H217" s="22" t="n"/>
      <c r="I217" s="22" t="n"/>
      <c r="J217" s="23" t="n"/>
      <c r="K217" s="24" t="n"/>
      <c r="R217" s="25" t="n"/>
      <c r="S217" s="20" t="n"/>
    </row>
    <row r="218">
      <c r="B218" s="20" t="n"/>
      <c r="D218" s="20" t="n"/>
      <c r="E218" s="21" t="n"/>
      <c r="G218" s="21" t="n"/>
      <c r="H218" s="22" t="n"/>
      <c r="I218" s="22" t="n"/>
      <c r="J218" s="23" t="n"/>
      <c r="K218" s="24" t="n"/>
      <c r="R218" s="25" t="n"/>
      <c r="S218" s="20" t="n"/>
    </row>
    <row r="219">
      <c r="B219" s="20" t="n"/>
      <c r="D219" s="20" t="n"/>
      <c r="E219" s="21" t="n"/>
      <c r="G219" s="21" t="n"/>
      <c r="H219" s="22" t="n"/>
      <c r="I219" s="22" t="n"/>
      <c r="J219" s="23" t="n"/>
      <c r="K219" s="24" t="n"/>
      <c r="R219" s="25" t="n"/>
      <c r="S219" s="20" t="n"/>
    </row>
    <row r="220">
      <c r="B220" s="20" t="n"/>
      <c r="D220" s="20" t="n"/>
      <c r="E220" s="21" t="n"/>
      <c r="G220" s="21" t="n"/>
      <c r="H220" s="22" t="n"/>
      <c r="I220" s="22" t="n"/>
      <c r="J220" s="23" t="n"/>
      <c r="K220" s="24" t="n"/>
      <c r="R220" s="25" t="n"/>
      <c r="S220" s="20" t="n"/>
    </row>
    <row r="221">
      <c r="B221" s="20" t="n"/>
      <c r="D221" s="20" t="n"/>
      <c r="E221" s="21" t="n"/>
      <c r="G221" s="21" t="n"/>
      <c r="H221" s="22" t="n"/>
      <c r="I221" s="22" t="n"/>
      <c r="J221" s="23" t="n"/>
      <c r="K221" s="24" t="n"/>
      <c r="R221" s="25" t="n"/>
      <c r="S221" s="20" t="n"/>
    </row>
    <row r="222">
      <c r="B222" s="20" t="n"/>
      <c r="D222" s="20" t="n"/>
      <c r="E222" s="21" t="n"/>
      <c r="G222" s="21" t="n"/>
      <c r="H222" s="22" t="n"/>
      <c r="I222" s="22" t="n"/>
      <c r="J222" s="23" t="n"/>
      <c r="K222" s="24" t="n"/>
      <c r="R222" s="25" t="n"/>
      <c r="S222" s="20" t="n"/>
    </row>
    <row r="223">
      <c r="B223" s="20" t="n"/>
      <c r="D223" s="20" t="n"/>
      <c r="E223" s="21" t="n"/>
      <c r="G223" s="21" t="n"/>
      <c r="H223" s="22" t="n"/>
      <c r="I223" s="22" t="n"/>
      <c r="J223" s="23" t="n"/>
      <c r="K223" s="24" t="n"/>
      <c r="R223" s="25" t="n"/>
      <c r="S223" s="20" t="n"/>
    </row>
    <row r="224">
      <c r="B224" s="20" t="n"/>
      <c r="D224" s="20" t="n"/>
      <c r="E224" s="21" t="n"/>
      <c r="G224" s="21" t="n"/>
      <c r="H224" s="22" t="n"/>
      <c r="I224" s="22" t="n"/>
      <c r="J224" s="23" t="n"/>
      <c r="K224" s="24" t="n"/>
      <c r="R224" s="25" t="n"/>
      <c r="S224" s="20" t="n"/>
    </row>
    <row r="225">
      <c r="B225" s="20" t="n"/>
      <c r="D225" s="20" t="n"/>
      <c r="E225" s="21" t="n"/>
      <c r="G225" s="21" t="n"/>
      <c r="H225" s="22" t="n"/>
      <c r="I225" s="22" t="n"/>
      <c r="J225" s="23" t="n"/>
      <c r="K225" s="24" t="n"/>
      <c r="R225" s="25" t="n"/>
      <c r="S225" s="20" t="n"/>
    </row>
    <row r="226">
      <c r="B226" s="20" t="n"/>
      <c r="D226" s="20" t="n"/>
      <c r="E226" s="21" t="n"/>
      <c r="G226" s="21" t="n"/>
      <c r="H226" s="22" t="n"/>
      <c r="I226" s="22" t="n"/>
      <c r="J226" s="23" t="n"/>
      <c r="K226" s="24" t="n"/>
      <c r="R226" s="25" t="n"/>
      <c r="S226" s="20" t="n"/>
    </row>
    <row r="227">
      <c r="B227" s="20" t="n"/>
      <c r="D227" s="20" t="n"/>
      <c r="E227" s="21" t="n"/>
      <c r="G227" s="21" t="n"/>
      <c r="H227" s="22" t="n"/>
      <c r="I227" s="22" t="n"/>
      <c r="J227" s="23" t="n"/>
      <c r="K227" s="24" t="n"/>
      <c r="R227" s="25" t="n"/>
      <c r="S227" s="20" t="n"/>
    </row>
    <row r="228">
      <c r="B228" s="20" t="n"/>
      <c r="D228" s="20" t="n"/>
      <c r="E228" s="21" t="n"/>
      <c r="G228" s="21" t="n"/>
      <c r="H228" s="22" t="n"/>
      <c r="I228" s="22" t="n"/>
      <c r="J228" s="23" t="n"/>
      <c r="K228" s="24" t="n"/>
      <c r="R228" s="25" t="n"/>
      <c r="S228" s="20" t="n"/>
    </row>
    <row r="229">
      <c r="B229" s="20" t="n"/>
      <c r="D229" s="20" t="n"/>
      <c r="E229" s="21" t="n"/>
      <c r="G229" s="21" t="n"/>
      <c r="H229" s="22" t="n"/>
      <c r="I229" s="22" t="n"/>
      <c r="J229" s="23" t="n"/>
      <c r="K229" s="24" t="n"/>
      <c r="R229" s="25" t="n"/>
      <c r="S229" s="20" t="n"/>
    </row>
    <row r="230">
      <c r="B230" s="20" t="n"/>
      <c r="D230" s="20" t="n"/>
      <c r="E230" s="21" t="n"/>
      <c r="G230" s="21" t="n"/>
      <c r="H230" s="22" t="n"/>
      <c r="I230" s="22" t="n"/>
      <c r="J230" s="23" t="n"/>
      <c r="K230" s="24" t="n"/>
      <c r="R230" s="25" t="n"/>
      <c r="S230" s="20" t="n"/>
    </row>
    <row r="231">
      <c r="B231" s="20" t="n"/>
      <c r="D231" s="20" t="n"/>
      <c r="E231" s="21" t="n"/>
      <c r="G231" s="21" t="n"/>
      <c r="H231" s="22" t="n"/>
      <c r="I231" s="22" t="n"/>
      <c r="J231" s="23" t="n"/>
      <c r="K231" s="24" t="n"/>
      <c r="R231" s="25" t="n"/>
      <c r="S231" s="20" t="n"/>
    </row>
    <row r="232">
      <c r="B232" s="20" t="n"/>
      <c r="D232" s="20" t="n"/>
      <c r="E232" s="21" t="n"/>
      <c r="G232" s="21" t="n"/>
      <c r="H232" s="22" t="n"/>
      <c r="I232" s="22" t="n"/>
      <c r="J232" s="23" t="n"/>
      <c r="K232" s="24" t="n"/>
      <c r="R232" s="25" t="n"/>
      <c r="S232" s="20" t="n"/>
    </row>
    <row r="233">
      <c r="B233" s="20" t="n"/>
      <c r="D233" s="20" t="n"/>
      <c r="E233" s="21" t="n"/>
      <c r="G233" s="21" t="n"/>
      <c r="H233" s="22" t="n"/>
      <c r="I233" s="22" t="n"/>
      <c r="J233" s="23" t="n"/>
      <c r="K233" s="24" t="n"/>
      <c r="R233" s="25" t="n"/>
      <c r="S233" s="20" t="n"/>
    </row>
    <row r="234">
      <c r="B234" s="20" t="n"/>
      <c r="D234" s="20" t="n"/>
      <c r="E234" s="21" t="n"/>
      <c r="G234" s="21" t="n"/>
      <c r="H234" s="22" t="n"/>
      <c r="I234" s="22" t="n"/>
      <c r="J234" s="23" t="n"/>
      <c r="K234" s="24" t="n"/>
      <c r="R234" s="25" t="n"/>
      <c r="S234" s="20" t="n"/>
    </row>
    <row r="235">
      <c r="B235" s="20" t="n"/>
      <c r="D235" s="20" t="n"/>
      <c r="E235" s="21" t="n"/>
      <c r="G235" s="21" t="n"/>
      <c r="H235" s="22" t="n"/>
      <c r="I235" s="22" t="n"/>
      <c r="J235" s="23" t="n"/>
      <c r="K235" s="24" t="n"/>
      <c r="R235" s="25" t="n"/>
      <c r="S235" s="20" t="n"/>
    </row>
    <row r="236">
      <c r="B236" s="20" t="n"/>
      <c r="D236" s="20" t="n"/>
      <c r="E236" s="21" t="n"/>
      <c r="G236" s="21" t="n"/>
      <c r="H236" s="22" t="n"/>
      <c r="I236" s="22" t="n"/>
      <c r="J236" s="23" t="n"/>
      <c r="K236" s="24" t="n"/>
      <c r="R236" s="25" t="n"/>
      <c r="S236" s="20" t="n"/>
    </row>
    <row r="237">
      <c r="B237" s="20" t="n"/>
      <c r="D237" s="20" t="n"/>
      <c r="E237" s="21" t="n"/>
      <c r="G237" s="21" t="n"/>
      <c r="H237" s="22" t="n"/>
      <c r="I237" s="22" t="n"/>
      <c r="J237" s="23" t="n"/>
      <c r="K237" s="24" t="n"/>
      <c r="R237" s="25" t="n"/>
      <c r="S237" s="20" t="n"/>
    </row>
    <row r="238">
      <c r="B238" s="20" t="n"/>
      <c r="D238" s="20" t="n"/>
      <c r="E238" s="21" t="n"/>
      <c r="G238" s="21" t="n"/>
      <c r="H238" s="22" t="n"/>
      <c r="I238" s="22" t="n"/>
      <c r="J238" s="23" t="n"/>
      <c r="K238" s="24" t="n"/>
      <c r="R238" s="25" t="n"/>
      <c r="S238" s="20" t="n"/>
    </row>
    <row r="239">
      <c r="B239" s="20" t="n"/>
      <c r="D239" s="20" t="n"/>
      <c r="E239" s="21" t="n"/>
      <c r="G239" s="21" t="n"/>
      <c r="H239" s="22" t="n"/>
      <c r="I239" s="22" t="n"/>
      <c r="J239" s="23" t="n"/>
      <c r="K239" s="24" t="n"/>
      <c r="R239" s="25" t="n"/>
      <c r="S239" s="20" t="n"/>
    </row>
    <row r="240">
      <c r="B240" s="20" t="n"/>
      <c r="D240" s="20" t="n"/>
      <c r="E240" s="21" t="n"/>
      <c r="G240" s="21" t="n"/>
      <c r="H240" s="22" t="n"/>
      <c r="I240" s="22" t="n"/>
      <c r="J240" s="23" t="n"/>
      <c r="K240" s="24" t="n"/>
      <c r="R240" s="25" t="n"/>
      <c r="S240" s="20" t="n"/>
    </row>
    <row r="241">
      <c r="B241" s="20" t="n"/>
      <c r="D241" s="20" t="n"/>
      <c r="E241" s="21" t="n"/>
      <c r="G241" s="21" t="n"/>
      <c r="H241" s="22" t="n"/>
      <c r="I241" s="22" t="n"/>
      <c r="J241" s="23" t="n"/>
      <c r="K241" s="24" t="n"/>
      <c r="R241" s="25" t="n"/>
      <c r="S241" s="20" t="n"/>
    </row>
    <row r="242">
      <c r="B242" s="20" t="n"/>
      <c r="D242" s="20" t="n"/>
      <c r="E242" s="21" t="n"/>
      <c r="G242" s="21" t="n"/>
      <c r="H242" s="22" t="n"/>
      <c r="I242" s="22" t="n"/>
      <c r="J242" s="23" t="n"/>
      <c r="K242" s="24" t="n"/>
      <c r="R242" s="25" t="n"/>
      <c r="S242" s="20" t="n"/>
    </row>
    <row r="243">
      <c r="B243" s="20" t="n"/>
      <c r="D243" s="20" t="n"/>
      <c r="E243" s="21" t="n"/>
      <c r="G243" s="21" t="n"/>
      <c r="H243" s="22" t="n"/>
      <c r="I243" s="22" t="n"/>
      <c r="J243" s="23" t="n"/>
      <c r="K243" s="24" t="n"/>
      <c r="R243" s="25" t="n"/>
      <c r="S243" s="20" t="n"/>
    </row>
    <row r="244">
      <c r="B244" s="20" t="n"/>
      <c r="D244" s="20" t="n"/>
      <c r="E244" s="21" t="n"/>
      <c r="G244" s="21" t="n"/>
      <c r="H244" s="22" t="n"/>
      <c r="I244" s="22" t="n"/>
      <c r="J244" s="23" t="n"/>
      <c r="K244" s="24" t="n"/>
      <c r="R244" s="25" t="n"/>
      <c r="S244" s="20" t="n"/>
    </row>
    <row r="245">
      <c r="B245" s="20" t="n"/>
      <c r="D245" s="20" t="n"/>
      <c r="E245" s="21" t="n"/>
      <c r="G245" s="21" t="n"/>
      <c r="H245" s="22" t="n"/>
      <c r="I245" s="22" t="n"/>
      <c r="J245" s="23" t="n"/>
      <c r="K245" s="24" t="n"/>
      <c r="R245" s="25" t="n"/>
      <c r="S245" s="20" t="n"/>
    </row>
    <row r="246">
      <c r="B246" s="20" t="n"/>
      <c r="D246" s="20" t="n"/>
      <c r="E246" s="21" t="n"/>
      <c r="G246" s="21" t="n"/>
      <c r="H246" s="22" t="n"/>
      <c r="I246" s="22" t="n"/>
      <c r="J246" s="23" t="n"/>
      <c r="K246" s="24" t="n"/>
      <c r="R246" s="25" t="n"/>
      <c r="S246" s="20" t="n"/>
    </row>
    <row r="247">
      <c r="B247" s="20" t="n"/>
      <c r="D247" s="20" t="n"/>
      <c r="E247" s="21" t="n"/>
      <c r="G247" s="21" t="n"/>
      <c r="H247" s="22" t="n"/>
      <c r="I247" s="22" t="n"/>
      <c r="J247" s="23" t="n"/>
      <c r="K247" s="24" t="n"/>
      <c r="R247" s="25" t="n"/>
      <c r="S247" s="20" t="n"/>
    </row>
    <row r="248">
      <c r="B248" s="20" t="n"/>
      <c r="D248" s="20" t="n"/>
      <c r="E248" s="21" t="n"/>
      <c r="G248" s="21" t="n"/>
      <c r="H248" s="22" t="n"/>
      <c r="I248" s="22" t="n"/>
      <c r="J248" s="23" t="n"/>
      <c r="K248" s="24" t="n"/>
      <c r="R248" s="25" t="n"/>
      <c r="S248" s="20" t="n"/>
    </row>
    <row r="249">
      <c r="B249" s="20" t="n"/>
      <c r="D249" s="20" t="n"/>
      <c r="E249" s="21" t="n"/>
      <c r="G249" s="21" t="n"/>
      <c r="H249" s="22" t="n"/>
      <c r="I249" s="22" t="n"/>
      <c r="J249" s="23" t="n"/>
      <c r="K249" s="24" t="n"/>
      <c r="R249" s="25" t="n"/>
      <c r="S249" s="20" t="n"/>
    </row>
    <row r="250">
      <c r="B250" s="20" t="n"/>
      <c r="D250" s="20" t="n"/>
      <c r="E250" s="21" t="n"/>
      <c r="G250" s="21" t="n"/>
      <c r="H250" s="22" t="n"/>
      <c r="I250" s="22" t="n"/>
      <c r="J250" s="23" t="n"/>
      <c r="K250" s="24" t="n"/>
      <c r="R250" s="25" t="n"/>
      <c r="S250" s="20" t="n"/>
    </row>
    <row r="251">
      <c r="B251" s="20" t="n"/>
      <c r="D251" s="20" t="n"/>
      <c r="E251" s="21" t="n"/>
      <c r="G251" s="21" t="n"/>
      <c r="H251" s="22" t="n"/>
      <c r="I251" s="22" t="n"/>
      <c r="J251" s="23" t="n"/>
      <c r="K251" s="24" t="n"/>
      <c r="R251" s="25" t="n"/>
      <c r="S251" s="20" t="n"/>
    </row>
    <row r="252">
      <c r="B252" s="20" t="n"/>
      <c r="D252" s="20" t="n"/>
      <c r="E252" s="21" t="n"/>
      <c r="G252" s="21" t="n"/>
      <c r="H252" s="22" t="n"/>
      <c r="I252" s="22" t="n"/>
      <c r="J252" s="23" t="n"/>
      <c r="K252" s="24" t="n"/>
      <c r="R252" s="25" t="n"/>
      <c r="S252" s="20" t="n"/>
    </row>
    <row r="253">
      <c r="B253" s="20" t="n"/>
      <c r="D253" s="20" t="n"/>
      <c r="E253" s="21" t="n"/>
      <c r="G253" s="21" t="n"/>
      <c r="H253" s="22" t="n"/>
      <c r="I253" s="22" t="n"/>
      <c r="J253" s="23" t="n"/>
      <c r="K253" s="24" t="n"/>
      <c r="R253" s="25" t="n"/>
      <c r="S253" s="20" t="n"/>
    </row>
    <row r="254">
      <c r="B254" s="20" t="n"/>
      <c r="D254" s="20" t="n"/>
      <c r="E254" s="21" t="n"/>
      <c r="G254" s="21" t="n"/>
      <c r="H254" s="22" t="n"/>
      <c r="I254" s="22" t="n"/>
      <c r="J254" s="23" t="n"/>
      <c r="K254" s="24" t="n"/>
      <c r="R254" s="25" t="n"/>
      <c r="S254" s="20" t="n"/>
    </row>
    <row r="255">
      <c r="B255" s="20" t="n"/>
      <c r="D255" s="20" t="n"/>
      <c r="E255" s="21" t="n"/>
      <c r="G255" s="21" t="n"/>
      <c r="H255" s="22" t="n"/>
      <c r="I255" s="22" t="n"/>
      <c r="J255" s="23" t="n"/>
      <c r="K255" s="24" t="n"/>
      <c r="R255" s="25" t="n"/>
      <c r="S255" s="20" t="n"/>
    </row>
    <row r="256">
      <c r="B256" s="20" t="n"/>
      <c r="D256" s="20" t="n"/>
      <c r="E256" s="21" t="n"/>
      <c r="G256" s="21" t="n"/>
      <c r="H256" s="22" t="n"/>
      <c r="I256" s="22" t="n"/>
      <c r="J256" s="23" t="n"/>
      <c r="K256" s="24" t="n"/>
      <c r="R256" s="25" t="n"/>
      <c r="S256" s="20" t="n"/>
    </row>
    <row r="257">
      <c r="B257" s="20" t="n"/>
      <c r="D257" s="20" t="n"/>
      <c r="E257" s="21" t="n"/>
      <c r="G257" s="21" t="n"/>
      <c r="H257" s="22" t="n"/>
      <c r="I257" s="22" t="n"/>
      <c r="J257" s="23" t="n"/>
      <c r="K257" s="24" t="n"/>
      <c r="R257" s="25" t="n"/>
      <c r="S257" s="20" t="n"/>
    </row>
    <row r="258">
      <c r="B258" s="20" t="n"/>
      <c r="D258" s="20" t="n"/>
      <c r="E258" s="21" t="n"/>
      <c r="G258" s="21" t="n"/>
      <c r="H258" s="22" t="n"/>
      <c r="I258" s="22" t="n"/>
      <c r="J258" s="23" t="n"/>
      <c r="K258" s="24" t="n"/>
      <c r="R258" s="25" t="n"/>
      <c r="S258" s="20" t="n"/>
    </row>
    <row r="259">
      <c r="B259" s="20" t="n"/>
      <c r="D259" s="20" t="n"/>
      <c r="E259" s="21" t="n"/>
      <c r="G259" s="21" t="n"/>
      <c r="H259" s="22" t="n"/>
      <c r="I259" s="22" t="n"/>
      <c r="J259" s="23" t="n"/>
      <c r="K259" s="24" t="n"/>
      <c r="R259" s="25" t="n"/>
      <c r="S259" s="20" t="n"/>
    </row>
    <row r="260">
      <c r="B260" s="20" t="n"/>
      <c r="D260" s="20" t="n"/>
      <c r="E260" s="21" t="n"/>
      <c r="G260" s="21" t="n"/>
      <c r="H260" s="22" t="n"/>
      <c r="I260" s="22" t="n"/>
      <c r="J260" s="23" t="n"/>
      <c r="K260" s="24" t="n"/>
      <c r="R260" s="25" t="n"/>
      <c r="S260" s="20" t="n"/>
    </row>
    <row r="261">
      <c r="B261" s="20" t="n"/>
      <c r="D261" s="20" t="n"/>
      <c r="E261" s="21" t="n"/>
      <c r="G261" s="21" t="n"/>
      <c r="H261" s="22" t="n"/>
      <c r="I261" s="22" t="n"/>
      <c r="J261" s="23" t="n"/>
      <c r="K261" s="24" t="n"/>
      <c r="R261" s="25" t="n"/>
      <c r="S261" s="20" t="n"/>
    </row>
    <row r="262">
      <c r="B262" s="20" t="n"/>
      <c r="D262" s="20" t="n"/>
      <c r="E262" s="21" t="n"/>
      <c r="G262" s="21" t="n"/>
      <c r="H262" s="22" t="n"/>
      <c r="I262" s="22" t="n"/>
      <c r="J262" s="23" t="n"/>
      <c r="K262" s="24" t="n"/>
      <c r="R262" s="25" t="n"/>
      <c r="S262" s="20" t="n"/>
    </row>
    <row r="263">
      <c r="B263" s="20" t="n"/>
      <c r="D263" s="20" t="n"/>
      <c r="E263" s="21" t="n"/>
      <c r="G263" s="21" t="n"/>
      <c r="H263" s="22" t="n"/>
      <c r="I263" s="22" t="n"/>
      <c r="J263" s="23" t="n"/>
      <c r="K263" s="24" t="n"/>
      <c r="R263" s="25" t="n"/>
      <c r="S263" s="20" t="n"/>
    </row>
    <row r="264">
      <c r="B264" s="20" t="n"/>
      <c r="D264" s="20" t="n"/>
      <c r="E264" s="21" t="n"/>
      <c r="G264" s="21" t="n"/>
      <c r="H264" s="22" t="n"/>
      <c r="I264" s="22" t="n"/>
      <c r="J264" s="23" t="n"/>
      <c r="K264" s="24" t="n"/>
      <c r="R264" s="25" t="n"/>
      <c r="S264" s="20" t="n"/>
    </row>
    <row r="265">
      <c r="B265" s="20" t="n"/>
      <c r="D265" s="20" t="n"/>
      <c r="E265" s="21" t="n"/>
      <c r="G265" s="21" t="n"/>
      <c r="H265" s="22" t="n"/>
      <c r="I265" s="22" t="n"/>
      <c r="J265" s="23" t="n"/>
      <c r="K265" s="24" t="n"/>
      <c r="R265" s="25" t="n"/>
      <c r="S265" s="20" t="n"/>
    </row>
    <row r="266">
      <c r="B266" s="20" t="n"/>
      <c r="D266" s="20" t="n"/>
      <c r="E266" s="21" t="n"/>
      <c r="G266" s="21" t="n"/>
      <c r="H266" s="22" t="n"/>
      <c r="I266" s="22" t="n"/>
      <c r="J266" s="23" t="n"/>
      <c r="K266" s="24" t="n"/>
      <c r="R266" s="25" t="n"/>
      <c r="S266" s="20" t="n"/>
    </row>
    <row r="267">
      <c r="B267" s="20" t="n"/>
      <c r="D267" s="20" t="n"/>
      <c r="E267" s="21" t="n"/>
      <c r="G267" s="21" t="n"/>
      <c r="H267" s="22" t="n"/>
      <c r="I267" s="22" t="n"/>
      <c r="J267" s="23" t="n"/>
      <c r="K267" s="24" t="n"/>
      <c r="R267" s="25" t="n"/>
      <c r="S267" s="20" t="n"/>
    </row>
    <row r="268">
      <c r="B268" s="20" t="n"/>
      <c r="D268" s="20" t="n"/>
      <c r="E268" s="21" t="n"/>
      <c r="G268" s="21" t="n"/>
      <c r="H268" s="22" t="n"/>
      <c r="I268" s="22" t="n"/>
      <c r="J268" s="23" t="n"/>
      <c r="K268" s="24" t="n"/>
      <c r="R268" s="25" t="n"/>
      <c r="S268" s="20" t="n"/>
    </row>
    <row r="269">
      <c r="B269" s="20" t="n"/>
      <c r="D269" s="20" t="n"/>
      <c r="E269" s="21" t="n"/>
      <c r="G269" s="21" t="n"/>
      <c r="H269" s="22" t="n"/>
      <c r="I269" s="22" t="n"/>
      <c r="J269" s="23" t="n"/>
      <c r="K269" s="24" t="n"/>
      <c r="R269" s="25" t="n"/>
      <c r="S269" s="20" t="n"/>
    </row>
    <row r="270">
      <c r="B270" s="20" t="n"/>
      <c r="D270" s="20" t="n"/>
      <c r="E270" s="21" t="n"/>
      <c r="G270" s="21" t="n"/>
      <c r="H270" s="22" t="n"/>
      <c r="I270" s="22" t="n"/>
      <c r="J270" s="23" t="n"/>
      <c r="K270" s="24" t="n"/>
      <c r="R270" s="25" t="n"/>
      <c r="S270" s="20" t="n"/>
    </row>
    <row r="271">
      <c r="B271" s="20" t="n"/>
      <c r="D271" s="20" t="n"/>
      <c r="E271" s="21" t="n"/>
      <c r="G271" s="21" t="n"/>
      <c r="H271" s="22" t="n"/>
      <c r="I271" s="22" t="n"/>
      <c r="J271" s="23" t="n"/>
      <c r="K271" s="24" t="n"/>
      <c r="R271" s="25" t="n"/>
      <c r="S271" s="20" t="n"/>
    </row>
    <row r="272">
      <c r="B272" s="20" t="n"/>
      <c r="D272" s="20" t="n"/>
      <c r="E272" s="21" t="n"/>
      <c r="G272" s="21" t="n"/>
      <c r="H272" s="22" t="n"/>
      <c r="I272" s="22" t="n"/>
      <c r="J272" s="23" t="n"/>
      <c r="K272" s="24" t="n"/>
      <c r="R272" s="25" t="n"/>
      <c r="S272" s="20" t="n"/>
    </row>
    <row r="273">
      <c r="B273" s="20" t="n"/>
      <c r="D273" s="20" t="n"/>
      <c r="E273" s="21" t="n"/>
      <c r="G273" s="21" t="n"/>
      <c r="H273" s="22" t="n"/>
      <c r="I273" s="22" t="n"/>
      <c r="J273" s="23" t="n"/>
      <c r="K273" s="24" t="n"/>
      <c r="R273" s="25" t="n"/>
      <c r="S273" s="20" t="n"/>
    </row>
    <row r="274">
      <c r="B274" s="20" t="n"/>
      <c r="D274" s="20" t="n"/>
      <c r="E274" s="21" t="n"/>
      <c r="G274" s="21" t="n"/>
      <c r="H274" s="22" t="n"/>
      <c r="I274" s="22" t="n"/>
      <c r="J274" s="23" t="n"/>
      <c r="K274" s="24" t="n"/>
      <c r="R274" s="25" t="n"/>
      <c r="S274" s="20" t="n"/>
    </row>
    <row r="275">
      <c r="B275" s="20" t="n"/>
      <c r="D275" s="20" t="n"/>
      <c r="E275" s="21" t="n"/>
      <c r="G275" s="21" t="n"/>
      <c r="H275" s="22" t="n"/>
      <c r="I275" s="22" t="n"/>
      <c r="J275" s="23" t="n"/>
      <c r="K275" s="24" t="n"/>
      <c r="R275" s="25" t="n"/>
      <c r="S275" s="20" t="n"/>
    </row>
    <row r="276">
      <c r="B276" s="20" t="n"/>
      <c r="D276" s="20" t="n"/>
      <c r="E276" s="21" t="n"/>
      <c r="G276" s="21" t="n"/>
      <c r="H276" s="22" t="n"/>
      <c r="I276" s="22" t="n"/>
      <c r="J276" s="23" t="n"/>
      <c r="K276" s="24" t="n"/>
      <c r="R276" s="25" t="n"/>
      <c r="S276" s="20" t="n"/>
    </row>
    <row r="277">
      <c r="B277" s="20" t="n"/>
      <c r="D277" s="20" t="n"/>
      <c r="E277" s="21" t="n"/>
      <c r="G277" s="21" t="n"/>
      <c r="H277" s="22" t="n"/>
      <c r="I277" s="22" t="n"/>
      <c r="J277" s="23" t="n"/>
      <c r="K277" s="24" t="n"/>
      <c r="R277" s="25" t="n"/>
      <c r="S277" s="20" t="n"/>
    </row>
    <row r="278">
      <c r="B278" s="20" t="n"/>
      <c r="D278" s="20" t="n"/>
      <c r="E278" s="21" t="n"/>
      <c r="G278" s="21" t="n"/>
      <c r="H278" s="22" t="n"/>
      <c r="I278" s="22" t="n"/>
      <c r="J278" s="23" t="n"/>
      <c r="K278" s="24" t="n"/>
      <c r="R278" s="25" t="n"/>
      <c r="S278" s="20" t="n"/>
    </row>
    <row r="279">
      <c r="B279" s="20" t="n"/>
      <c r="D279" s="20" t="n"/>
      <c r="E279" s="21" t="n"/>
      <c r="G279" s="21" t="n"/>
      <c r="H279" s="22" t="n"/>
      <c r="I279" s="22" t="n"/>
      <c r="J279" s="23" t="n"/>
      <c r="K279" s="24" t="n"/>
      <c r="R279" s="25" t="n"/>
      <c r="S279" s="20" t="n"/>
    </row>
    <row r="280">
      <c r="B280" s="20" t="n"/>
      <c r="D280" s="20" t="n"/>
      <c r="E280" s="21" t="n"/>
      <c r="G280" s="21" t="n"/>
      <c r="H280" s="22" t="n"/>
      <c r="I280" s="22" t="n"/>
      <c r="J280" s="23" t="n"/>
      <c r="K280" s="24" t="n"/>
      <c r="R280" s="25" t="n"/>
      <c r="S280" s="20" t="n"/>
    </row>
    <row r="281">
      <c r="B281" s="20" t="n"/>
      <c r="D281" s="20" t="n"/>
      <c r="E281" s="21" t="n"/>
      <c r="G281" s="21" t="n"/>
      <c r="H281" s="22" t="n"/>
      <c r="I281" s="22" t="n"/>
      <c r="J281" s="23" t="n"/>
      <c r="K281" s="24" t="n"/>
      <c r="R281" s="25" t="n"/>
      <c r="S281" s="20" t="n"/>
    </row>
    <row r="282">
      <c r="B282" s="20" t="n"/>
      <c r="D282" s="20" t="n"/>
      <c r="E282" s="21" t="n"/>
      <c r="G282" s="21" t="n"/>
      <c r="H282" s="22" t="n"/>
      <c r="I282" s="22" t="n"/>
      <c r="J282" s="23" t="n"/>
      <c r="K282" s="24" t="n"/>
      <c r="R282" s="25" t="n"/>
      <c r="S282" s="20" t="n"/>
    </row>
    <row r="283">
      <c r="B283" s="20" t="n"/>
      <c r="D283" s="20" t="n"/>
      <c r="E283" s="21" t="n"/>
      <c r="G283" s="21" t="n"/>
      <c r="H283" s="22" t="n"/>
      <c r="I283" s="22" t="n"/>
      <c r="J283" s="23" t="n"/>
      <c r="K283" s="24" t="n"/>
      <c r="R283" s="25" t="n"/>
      <c r="S283" s="20" t="n"/>
    </row>
    <row r="284">
      <c r="B284" s="20" t="n"/>
      <c r="D284" s="20" t="n"/>
      <c r="E284" s="21" t="n"/>
      <c r="G284" s="21" t="n"/>
      <c r="H284" s="22" t="n"/>
      <c r="I284" s="22" t="n"/>
      <c r="J284" s="23" t="n"/>
      <c r="K284" s="24" t="n"/>
      <c r="R284" s="25" t="n"/>
      <c r="S284" s="20" t="n"/>
    </row>
    <row r="285">
      <c r="B285" s="20" t="n"/>
      <c r="D285" s="20" t="n"/>
      <c r="E285" s="21" t="n"/>
      <c r="G285" s="21" t="n"/>
      <c r="H285" s="22" t="n"/>
      <c r="I285" s="22" t="n"/>
      <c r="J285" s="23" t="n"/>
      <c r="K285" s="24" t="n"/>
      <c r="R285" s="25" t="n"/>
      <c r="S285" s="20" t="n"/>
    </row>
    <row r="286">
      <c r="B286" s="20" t="n"/>
      <c r="D286" s="20" t="n"/>
      <c r="E286" s="21" t="n"/>
      <c r="G286" s="21" t="n"/>
      <c r="H286" s="22" t="n"/>
      <c r="I286" s="22" t="n"/>
      <c r="J286" s="23" t="n"/>
      <c r="K286" s="24" t="n"/>
      <c r="R286" s="25" t="n"/>
      <c r="S286" s="20" t="n"/>
    </row>
    <row r="287">
      <c r="B287" s="20" t="n"/>
      <c r="D287" s="20" t="n"/>
      <c r="E287" s="21" t="n"/>
      <c r="G287" s="21" t="n"/>
      <c r="H287" s="22" t="n"/>
      <c r="I287" s="22" t="n"/>
      <c r="J287" s="23" t="n"/>
      <c r="K287" s="24" t="n"/>
      <c r="R287" s="25" t="n"/>
      <c r="S287" s="20" t="n"/>
    </row>
    <row r="288">
      <c r="B288" s="20" t="n"/>
      <c r="D288" s="20" t="n"/>
      <c r="E288" s="21" t="n"/>
      <c r="G288" s="21" t="n"/>
      <c r="H288" s="22" t="n"/>
      <c r="I288" s="22" t="n"/>
      <c r="J288" s="23" t="n"/>
      <c r="K288" s="24" t="n"/>
      <c r="R288" s="25" t="n"/>
      <c r="S288" s="20" t="n"/>
    </row>
    <row r="289">
      <c r="B289" s="20" t="n"/>
      <c r="D289" s="20" t="n"/>
      <c r="E289" s="21" t="n"/>
      <c r="G289" s="21" t="n"/>
      <c r="H289" s="22" t="n"/>
      <c r="I289" s="22" t="n"/>
      <c r="J289" s="23" t="n"/>
      <c r="K289" s="24" t="n"/>
      <c r="R289" s="25" t="n"/>
      <c r="S289" s="20" t="n"/>
    </row>
    <row r="290">
      <c r="B290" s="20" t="n"/>
      <c r="D290" s="20" t="n"/>
      <c r="E290" s="21" t="n"/>
      <c r="G290" s="21" t="n"/>
      <c r="H290" s="22" t="n"/>
      <c r="I290" s="22" t="n"/>
      <c r="J290" s="23" t="n"/>
      <c r="K290" s="24" t="n"/>
      <c r="R290" s="25" t="n"/>
      <c r="S290" s="20" t="n"/>
    </row>
    <row r="291">
      <c r="B291" s="20" t="n"/>
      <c r="D291" s="20" t="n"/>
      <c r="E291" s="21" t="n"/>
      <c r="G291" s="21" t="n"/>
      <c r="H291" s="22" t="n"/>
      <c r="I291" s="22" t="n"/>
      <c r="J291" s="23" t="n"/>
      <c r="K291" s="24" t="n"/>
      <c r="R291" s="25" t="n"/>
      <c r="S291" s="20" t="n"/>
    </row>
    <row r="292">
      <c r="B292" s="20" t="n"/>
      <c r="D292" s="20" t="n"/>
      <c r="E292" s="21" t="n"/>
      <c r="G292" s="21" t="n"/>
      <c r="H292" s="22" t="n"/>
      <c r="I292" s="22" t="n"/>
      <c r="J292" s="23" t="n"/>
      <c r="K292" s="24" t="n"/>
      <c r="R292" s="25" t="n"/>
      <c r="S292" s="20" t="n"/>
    </row>
    <row r="293">
      <c r="B293" s="20" t="n"/>
      <c r="D293" s="20" t="n"/>
      <c r="E293" s="21" t="n"/>
      <c r="G293" s="21" t="n"/>
      <c r="H293" s="22" t="n"/>
      <c r="I293" s="22" t="n"/>
      <c r="J293" s="23" t="n"/>
      <c r="K293" s="24" t="n"/>
      <c r="R293" s="25" t="n"/>
      <c r="S293" s="20" t="n"/>
    </row>
    <row r="294">
      <c r="B294" s="20" t="n"/>
      <c r="D294" s="20" t="n"/>
      <c r="E294" s="21" t="n"/>
      <c r="G294" s="21" t="n"/>
      <c r="H294" s="22" t="n"/>
      <c r="I294" s="22" t="n"/>
      <c r="J294" s="23" t="n"/>
      <c r="K294" s="24" t="n"/>
      <c r="R294" s="25" t="n"/>
      <c r="S294" s="20" t="n"/>
    </row>
    <row r="295">
      <c r="B295" s="20" t="n"/>
      <c r="D295" s="20" t="n"/>
      <c r="E295" s="21" t="n"/>
      <c r="G295" s="21" t="n"/>
      <c r="H295" s="22" t="n"/>
      <c r="I295" s="22" t="n"/>
      <c r="J295" s="23" t="n"/>
      <c r="K295" s="24" t="n"/>
      <c r="R295" s="25" t="n"/>
      <c r="S295" s="20" t="n"/>
    </row>
    <row r="296">
      <c r="B296" s="20" t="n"/>
      <c r="D296" s="20" t="n"/>
      <c r="E296" s="21" t="n"/>
      <c r="G296" s="21" t="n"/>
      <c r="H296" s="22" t="n"/>
      <c r="I296" s="22" t="n"/>
      <c r="J296" s="23" t="n"/>
      <c r="K296" s="24" t="n"/>
      <c r="R296" s="25" t="n"/>
      <c r="S296" s="20" t="n"/>
    </row>
    <row r="297">
      <c r="B297" s="20" t="n"/>
      <c r="D297" s="20" t="n"/>
      <c r="E297" s="21" t="n"/>
      <c r="G297" s="21" t="n"/>
      <c r="H297" s="22" t="n"/>
      <c r="I297" s="22" t="n"/>
      <c r="J297" s="23" t="n"/>
      <c r="K297" s="24" t="n"/>
      <c r="R297" s="25" t="n"/>
      <c r="S297" s="20" t="n"/>
    </row>
    <row r="298">
      <c r="B298" s="20" t="n"/>
      <c r="D298" s="20" t="n"/>
      <c r="E298" s="21" t="n"/>
      <c r="G298" s="21" t="n"/>
      <c r="H298" s="22" t="n"/>
      <c r="I298" s="22" t="n"/>
      <c r="J298" s="23" t="n"/>
      <c r="K298" s="24" t="n"/>
      <c r="R298" s="25" t="n"/>
      <c r="S298" s="20" t="n"/>
    </row>
    <row r="299">
      <c r="B299" s="20" t="n"/>
      <c r="D299" s="20" t="n"/>
      <c r="E299" s="21" t="n"/>
      <c r="G299" s="21" t="n"/>
      <c r="H299" s="22" t="n"/>
      <c r="I299" s="22" t="n"/>
      <c r="J299" s="23" t="n"/>
      <c r="K299" s="24" t="n"/>
      <c r="R299" s="25" t="n"/>
      <c r="S299" s="20" t="n"/>
    </row>
    <row r="300">
      <c r="B300" s="20" t="n"/>
      <c r="D300" s="20" t="n"/>
      <c r="E300" s="21" t="n"/>
      <c r="G300" s="21" t="n"/>
      <c r="H300" s="22" t="n"/>
      <c r="I300" s="22" t="n"/>
      <c r="J300" s="23" t="n"/>
      <c r="K300" s="24" t="n"/>
      <c r="R300" s="25" t="n"/>
      <c r="S300" s="20" t="n"/>
    </row>
    <row r="301">
      <c r="B301" s="20" t="n"/>
      <c r="D301" s="20" t="n"/>
      <c r="E301" s="21" t="n"/>
      <c r="G301" s="21" t="n"/>
      <c r="H301" s="22" t="n"/>
      <c r="I301" s="22" t="n"/>
      <c r="J301" s="23" t="n"/>
      <c r="K301" s="24" t="n"/>
      <c r="R301" s="25" t="n"/>
      <c r="S301" s="20" t="n"/>
    </row>
    <row r="302">
      <c r="B302" s="20" t="n"/>
      <c r="D302" s="20" t="n"/>
      <c r="E302" s="21" t="n"/>
      <c r="G302" s="21" t="n"/>
      <c r="H302" s="22" t="n"/>
      <c r="I302" s="22" t="n"/>
      <c r="J302" s="23" t="n"/>
      <c r="K302" s="24" t="n"/>
      <c r="R302" s="25" t="n"/>
      <c r="S302" s="20" t="n"/>
    </row>
    <row r="303">
      <c r="B303" s="20" t="n"/>
      <c r="D303" s="20" t="n"/>
      <c r="E303" s="21" t="n"/>
      <c r="G303" s="21" t="n"/>
      <c r="H303" s="22" t="n"/>
      <c r="I303" s="22" t="n"/>
      <c r="J303" s="23" t="n"/>
      <c r="K303" s="24" t="n"/>
      <c r="R303" s="25" t="n"/>
      <c r="S303" s="20" t="n"/>
    </row>
  </sheetData>
  <autoFilter ref="A1:U303"/>
  <dataValidations count="5">
    <dataValidation sqref="F2:F303" showDropDown="0" showInputMessage="0" showErrorMessage="1" allowBlank="1" errorTitle="Stock UoM" error="The unit your STOCK and MOQ are expressed in. NOTE: this is not necessarily the price unit — the price has its own column, 'Price per'." type="list">
      <formula1>'Lists'!$A$2:$A$9</formula1>
    </dataValidation>
    <dataValidation sqref="L2:L303" showDropDown="0" showInputMessage="0" showErrorMessage="1" allowBlank="1" errorTitle="Price per" error="THE MOST IMPORTANT COLUMN. The unit the price above refers to. If your list is per piece, choose 'pcs' — even when the stock is in pallets. We compute the rest." type="list">
      <formula1>'Lists'!$A$2:$A$9</formula1>
    </dataValidation>
    <dataValidation sqref="M2:M303" showDropDown="0" showInputMessage="0" showErrorMessage="1" allowBlank="1" errorTitle="Currency" error="Price currency. One currency per row." type="list">
      <formula1>'Lists'!$B$2:$B$4</formula1>
    </dataValidation>
    <dataValidation sqref="N2:N303" showDropDown="0" showInputMessage="0" showErrorMessage="1" allowBlank="1" errorTitle="Price on request" error="YES if the price is negotiable and cannot be published. Leave blank or NO if you gave a price." type="list">
      <formula1>'Lists'!$C$2:$C$3</formula1>
    </dataValidation>
    <dataValidation sqref="O2:O303" showDropDown="0" showInputMessage="0" showErrorMessage="1" allowBlank="1" errorTitle="Incoterm" error="The delivery basis of the price: EXW / FCA (from your warehouse) or DAP / DDP (delivered). A DDP price entered as FCA loses the freight." type="list">
      <formula1>'Lists'!$D$2:$D$5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6" t="inlineStr">
        <is>
          <t>units</t>
        </is>
      </c>
      <c r="B1" s="26" t="inlineStr">
        <is>
          <t>currency</t>
        </is>
      </c>
      <c r="C1" s="26" t="inlineStr">
        <is>
          <t>yesno</t>
        </is>
      </c>
      <c r="D1" s="26" t="inlineStr">
        <is>
          <t>incoterm</t>
        </is>
      </c>
    </row>
    <row r="2">
      <c r="A2" t="inlineStr">
        <is>
          <t>pcs</t>
        </is>
      </c>
      <c r="B2" t="inlineStr">
        <is>
          <t>EUR</t>
        </is>
      </c>
      <c r="C2" t="inlineStr">
        <is>
          <t>YES</t>
        </is>
      </c>
      <c r="D2" t="inlineStr">
        <is>
          <t>EXW</t>
        </is>
      </c>
    </row>
    <row r="3">
      <c r="A3" t="inlineStr">
        <is>
          <t>box</t>
        </is>
      </c>
      <c r="B3" t="inlineStr">
        <is>
          <t>RON</t>
        </is>
      </c>
      <c r="C3" t="inlineStr">
        <is>
          <t>NO</t>
        </is>
      </c>
      <c r="D3" t="inlineStr">
        <is>
          <t>FCA</t>
        </is>
      </c>
    </row>
    <row r="4">
      <c r="A4" t="inlineStr">
        <is>
          <t>pallet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tonne</t>
        </is>
      </c>
    </row>
    <row r="7">
      <c r="A7" t="inlineStr">
        <is>
          <t>litre</t>
        </is>
      </c>
    </row>
    <row r="8">
      <c r="A8" t="inlineStr">
        <is>
          <t>bag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2026-08-27T06:19:41Z</dcterms:created>
  <dcterms:modified xmlns:dcterms="http://purl.org/dc/terms/" xmlns:xsi="http://www.w3.org/2001/XMLSchema-instance" xsi:type="dcterms:W3CDTF">2026-08-27T06:19:41Z</dcterms:modified>
</cp:coreProperties>
</file>